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Sheet0" r:id="rId3" sheetId="1"/>
  </sheets>
</workbook>
</file>

<file path=xl/sharedStrings.xml><?xml version="1.0" encoding="utf-8"?>
<sst xmlns="http://schemas.openxmlformats.org/spreadsheetml/2006/main" count="22" uniqueCount="21">
  <si>
    <t>Template version: 1.0</t>
  </si>
  <si>
    <t>Instructions</t>
  </si>
  <si>
    <t>Add your data appropriate fields. All fields are mandatory except Address Line 2.</t>
  </si>
  <si>
    <t>The maximum number of addresses per spreadsheet you can upload is 1000.</t>
  </si>
  <si>
    <t>If you’re copying and pasting data, use the match destination formatting option to ensure accuracy.</t>
  </si>
  <si>
    <t>If you're adding addresses to multiple groups, download the available groups file and copy the group IDs from there. To make an address visible to more groups, duplicate the address line and enter the other group IDs.</t>
  </si>
  <si>
    <t>Have an idea to improve this template?  We'd love to hear it, ${linkStart}send us your suggestions${linkEnd}.</t>
  </si>
  <si>
    <r>
      <t xml:space="preserve">Have an idea to improve this template?  We'd love to hear it, </t>
    </r>
    <r>
      <rPr>
        <u val="single"/>
        <color indexed="12"/>
        <sz val="11.0"/>
        <rFont val="Calibri"/>
      </rPr>
      <t>send us your suggestions</t>
    </r>
    <r>
      <t>.</t>
    </r>
  </si>
  <si>
    <t>Once you're ready, you can upload this file to ${linkStart}Business Settings from the Account for drop-down menu${linkEnd}. On the next page, select the Add an address button to open a drop-down menu.</t>
  </si>
  <si>
    <r>
      <t xml:space="preserve">Once you're ready, you can upload this file to </t>
    </r>
    <r>
      <rPr>
        <u val="single"/>
        <color indexed="12"/>
        <sz val="11.0"/>
        <rFont val="Calibri"/>
      </rPr>
      <t>Business Settings from the Account for drop-down menu</t>
    </r>
    <r>
      <t>. On the next page, select the Add an address button to open a drop-down menu.</t>
    </r>
  </si>
  <si>
    <t>Required</t>
  </si>
  <si>
    <t>Optional</t>
  </si>
  <si>
    <t>Full name</t>
  </si>
  <si>
    <t>Address line 1</t>
  </si>
  <si>
    <t>Address line 2</t>
  </si>
  <si>
    <t>City</t>
  </si>
  <si>
    <t>State / Province / Region</t>
  </si>
  <si>
    <t>Zip Code</t>
  </si>
  <si>
    <t>Country/Region (ISO format)</t>
  </si>
  <si>
    <t>Phone number</t>
  </si>
  <si>
    <t>Validation check</t>
  </si>
</sst>
</file>

<file path=xl/styles.xml><?xml version="1.0" encoding="utf-8"?>
<styleSheet xmlns="http://schemas.openxmlformats.org/spreadsheetml/2006/main">
  <numFmts count="0"/>
  <fonts count="9">
    <font>
      <sz val="11.0"/>
      <color indexed="8"/>
      <name val="Calibri"/>
      <family val="2"/>
      <scheme val="minor"/>
    </font>
    <font>
      <name val="Calibri"/>
      <sz val="11.0"/>
      <color rgb="646C75"/>
    </font>
    <font>
      <name val="Calibri"/>
      <sz val="11.0"/>
      <color rgb="222D3A"/>
    </font>
    <font>
      <name val="Calibri"/>
      <sz val="11.0"/>
      <color rgb="222D3A"/>
      <b val="true"/>
    </font>
    <font>
      <name val="Calibri"/>
      <sz val="11.0"/>
      <color indexed="12"/>
      <u val="single"/>
    </font>
    <font>
      <name val="Calibri"/>
      <sz val="11.0"/>
      <b val="true"/>
    </font>
    <font>
      <name val="Calibri"/>
      <sz val="11.0"/>
      <color indexed="9"/>
      <b val="true"/>
    </font>
    <font>
      <name val="Calibri"/>
      <sz val="11.0"/>
      <color indexed="9"/>
      <b val="true"/>
    </font>
    <font>
      <name val="Calibri"/>
      <sz val="11.0"/>
      <b val="true"/>
    </font>
  </fonts>
  <fills count="10">
    <fill>
      <patternFill patternType="none"/>
    </fill>
    <fill>
      <patternFill patternType="darkGray"/>
    </fill>
    <fill>
      <patternFill patternType="none">
        <fgColor rgb="F5F3EF"/>
      </patternFill>
    </fill>
    <fill>
      <patternFill patternType="solid">
        <fgColor rgb="F5F3EF"/>
      </patternFill>
    </fill>
    <fill>
      <patternFill patternType="none">
        <fgColor rgb="FF6200"/>
      </patternFill>
    </fill>
    <fill>
      <patternFill patternType="solid">
        <fgColor rgb="FF6200"/>
      </patternFill>
    </fill>
    <fill>
      <patternFill patternType="none">
        <fgColor rgb="161D26"/>
      </patternFill>
    </fill>
    <fill>
      <patternFill patternType="solid">
        <fgColor rgb="161D26"/>
      </patternFill>
    </fill>
    <fill>
      <patternFill patternType="none">
        <fgColor rgb="F2F2F2"/>
      </patternFill>
    </fill>
    <fill>
      <patternFill patternType="solid">
        <fgColor rgb="F2F2F2"/>
      </patternFill>
    </fill>
  </fills>
  <borders count="9">
    <border>
      <left/>
      <right/>
      <top/>
      <bottom/>
      <diagonal/>
    </border>
    <border>
      <bottom style="medium"/>
    </border>
    <border>
      <top style="medium"/>
      <bottom style="medium"/>
    </border>
    <border>
      <right style="medium"/>
      <top style="medium"/>
      <bottom style="medium"/>
    </border>
    <border>
      <left style="medium"/>
      <right style="medium"/>
      <top style="medium"/>
      <bottom style="medium"/>
    </border>
    <border>
      <bottom style="thin"/>
    </border>
    <border>
      <top style="thin"/>
      <bottom style="thin"/>
    </border>
    <border>
      <right style="thin"/>
      <top style="thin"/>
      <bottom style="thin"/>
    </border>
    <border>
      <left style="thin"/>
      <right style="thin"/>
      <top style="thin"/>
      <bottom style="thin"/>
    </border>
  </borders>
  <cellStyleXfs count="1">
    <xf numFmtId="0" fontId="0" fillId="0" borderId="0"/>
  </cellStyleXfs>
  <cellXfs count="11">
    <xf numFmtId="0" fontId="0" fillId="0" borderId="0" xfId="0"/>
    <xf numFmtId="0" fontId="1" fillId="0" borderId="0" xfId="0" applyFont="true">
      <alignment indent="2"/>
    </xf>
    <xf numFmtId="0" fontId="2" fillId="0" borderId="0" xfId="0" applyFont="true">
      <alignment indent="2"/>
    </xf>
    <xf numFmtId="0" fontId="3" fillId="0" borderId="0" xfId="0" applyFont="true">
      <alignment indent="2"/>
    </xf>
    <xf numFmtId="0" fontId="5" fillId="3" borderId="4" xfId="0" applyFill="true" applyBorder="true" applyFont="true">
      <alignment horizontal="center" vertical="center" wrapText="true"/>
    </xf>
    <xf numFmtId="0" fontId="6" fillId="5" borderId="4" xfId="0" applyFill="true" applyBorder="true" applyFont="true">
      <alignment horizontal="center" vertical="center"/>
    </xf>
    <xf numFmtId="0" fontId="7" fillId="7" borderId="4" xfId="0" applyFill="true" applyBorder="true" applyFont="true">
      <alignment horizontal="center" vertical="center"/>
    </xf>
    <xf numFmtId="49" fontId="0" fillId="0" borderId="8" xfId="0" applyBorder="true" applyNumberFormat="true">
      <alignment wrapText="true"/>
      <protection locked="false"/>
    </xf>
    <xf numFmtId="49" fontId="0" fillId="9" borderId="8" xfId="0" applyFill="true" applyBorder="true" applyNumberFormat="true">
      <alignment wrapText="true"/>
      <protection locked="false"/>
    </xf>
    <xf numFmtId="49" fontId="0" fillId="0" borderId="8" xfId="0" applyBorder="true" applyNumberFormat="true">
      <alignment wrapText="true" horizontal="center" vertical="center"/>
    </xf>
    <xf numFmtId="0" fontId="8" fillId="0" borderId="0" xfId="0" applyFont="true" applyBorder="true"/>
  </cellXfs>
  <dxfs count="2">
    <dxf>
      <font>
        <color indexed="9"/>
        <b val="true"/>
      </font>
      <fill>
        <patternFill patternType="solid">
          <bgColor rgb="3C9D17"/>
        </patternFill>
      </fill>
    </dxf>
    <dxf>
      <font>
        <color indexed="9"/>
        <b val="true"/>
      </font>
      <fill>
        <patternFill patternType="solid">
          <bgColor rgb="E10601"/>
        </patternFill>
      </fill>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1</xdr:col>
      <xdr:colOff>480177</xdr:colOff>
      <xdr:row>0</xdr:row>
      <xdr:rowOff>406400</xdr:rowOff>
    </xdr:to>
    <xdr:pic>
      <xdr:nvPicPr>
        <xdr:cNvPr id="1" name="Picture 1" descr="Picture"/>
        <xdr:cNvPicPr>
          <a:picLocks noChangeAspect="true"/>
        </xdr:cNvPicPr>
      </xdr:nvPicPr>
      <xdr:blipFill>
        <a:blip r:embed="rId1"/>
        <a:stretch>
          <a:fillRect/>
        </a:stretch>
      </xdr:blipFill>
      <xdr:spPr>
        <a:xfrm>
          <a:off x="0" y="0"/>
          <a:ext cx="1013707" cy="406400"/>
        </a:xfrm>
        <a:prstGeom prst="rect">
          <a:avLst/>
        </a:prstGeom>
      </xdr:spPr>
    </xdr:pic>
    <xdr:clientData/>
  </xdr:twoCellAnchor>
</xdr:wsDr>
</file>

<file path=xl/worksheets/_rels/sheet1.xml.rels><?xml version="1.0" encoding="UTF-8" standalone="no"?><Relationships xmlns="http://schemas.openxmlformats.org/package/2006/relationships"><Relationship Id="rId1" Target="../drawings/drawing1.xml" Type="http://schemas.openxmlformats.org/officeDocument/2006/relationships/drawing"/><Relationship Id="rId2" Target="https://www.amazon.com/hz/contact-us?from=gp&amp;nodeId=508510" TargetMode="External" Type="http://schemas.openxmlformats.org/officeDocument/2006/relationships/hyperlink"/><Relationship Id="rId3" Target="https://www.amazon.com/ab/manage/address/bulk/AY2SQLADBFE9Q/upload/"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dimension ref="A1:J1015"/>
  <sheetViews>
    <sheetView workbookViewId="0" tabSelected="true" showGridLines="false"/>
  </sheetViews>
  <sheetFormatPr defaultRowHeight="15.0"/>
  <cols>
    <col min="1" max="1" width="13.671875" customWidth="true"/>
    <col min="2" max="2" width="25.390625" customWidth="true"/>
    <col min="3" max="3" width="25.390625" customWidth="true"/>
    <col min="4" max="4" width="25.390625" customWidth="true"/>
    <col min="5" max="5" width="25.390625" customWidth="true"/>
    <col min="6" max="6" width="25.390625" customWidth="true"/>
    <col min="7" max="7" width="25.390625" customWidth="true"/>
    <col min="8" max="8" width="25.390625" customWidth="true"/>
    <col min="9" max="9" width="25.390625" customWidth="true"/>
    <col min="10" max="10" width="25.390625" customWidth="true"/>
  </cols>
  <sheetData>
    <row r="1" ht="40.0" customHeight="true">
      <c r="A1"/>
    </row>
    <row r="2">
      <c r="A2" t="s" s="1">
        <v>0</v>
      </c>
    </row>
    <row r="3"/>
    <row r="4">
      <c r="A4" t="s" s="3">
        <v>1</v>
      </c>
    </row>
    <row r="5"/>
    <row r="6">
      <c r="A6" t="s" s="2">
        <v>2</v>
      </c>
    </row>
    <row r="7">
      <c r="A7" t="s" s="2">
        <v>3</v>
      </c>
    </row>
    <row r="8">
      <c r="A8" t="s" s="2">
        <v>4</v>
      </c>
    </row>
    <row r="9">
      <c r="A9" t="s" s="2">
        <v>5</v>
      </c>
    </row>
    <row r="10">
      <c r="A10" t="s" s="2">
        <v>7</v>
      </c>
    </row>
    <row r="11"/>
    <row r="12">
      <c r="A12" t="s" s="3">
        <v>9</v>
      </c>
    </row>
    <row r="13"/>
    <row r="14" ht="30.0" customHeight="true">
      <c r="A14"/>
      <c r="B14" t="s" s="5">
        <v>10</v>
      </c>
      <c r="C14" s="5"/>
      <c r="D14" s="6" t="s">
        <v>11</v>
      </c>
      <c r="E14" s="5" t="s">
        <v>10</v>
      </c>
      <c r="F14" s="5"/>
      <c r="G14" s="5"/>
      <c r="H14" s="5"/>
      <c r="I14" s="5"/>
    </row>
    <row r="15" ht="30.0" customHeight="true">
      <c r="A15"/>
      <c r="B15" t="s" s="4">
        <v>12</v>
      </c>
      <c r="C15" t="s" s="4">
        <v>13</v>
      </c>
      <c r="D15" t="s" s="4">
        <v>14</v>
      </c>
      <c r="E15" t="s" s="4">
        <v>15</v>
      </c>
      <c r="F15" t="s" s="4">
        <v>16</v>
      </c>
      <c r="G15" t="s" s="4">
        <v>17</v>
      </c>
      <c r="H15" t="s" s="4">
        <v>18</v>
      </c>
      <c r="I15" t="s" s="4">
        <v>19</v>
      </c>
      <c r="J15" t="s" s="4">
        <v>20</v>
      </c>
    </row>
    <row r="16">
      <c r="A16" t="n" s="10">
        <v>1.0</v>
      </c>
      <c r="B16" s="7"/>
      <c r="C16" s="7"/>
      <c r="D16" s="7"/>
      <c r="E16" s="7"/>
      <c r="F16" s="7"/>
      <c r="G16" s="7"/>
      <c r="H16" s="7"/>
      <c r="I16" s="7"/>
      <c r="J16" s="9" t="n">
        <f>IF(COUNTA(B16:I16)&gt;0,IF(COUNTA(B16,C16,E16,F16,G16,H16,I16)=7,"VALID","INVALID"),"EMPTY")</f>
        <v>0.0</v>
      </c>
    </row>
    <row r="17">
      <c r="A17" t="n" s="10">
        <v>2.0</v>
      </c>
      <c r="B17" s="8"/>
      <c r="C17" s="8"/>
      <c r="D17" s="8"/>
      <c r="E17" s="8"/>
      <c r="F17" s="8"/>
      <c r="G17" s="8"/>
      <c r="H17" s="8"/>
      <c r="I17" s="8"/>
      <c r="J17" s="9" t="n">
        <f>IF(COUNTA(B17:I17)&gt;0,IF(COUNTA(B17,C17,E17,F17,G17,H17,I17)=7,"VALID","INVALID"),"EMPTY")</f>
        <v>0.0</v>
      </c>
    </row>
    <row r="18">
      <c r="A18" t="n" s="10">
        <v>3.0</v>
      </c>
      <c r="B18" s="7"/>
      <c r="C18" s="7"/>
      <c r="D18" s="7"/>
      <c r="E18" s="7"/>
      <c r="F18" s="7"/>
      <c r="G18" s="7"/>
      <c r="H18" s="7"/>
      <c r="I18" s="7"/>
      <c r="J18" s="9" t="n">
        <f>IF(COUNTA(B18:I18)&gt;0,IF(COUNTA(B18,C18,E18,F18,G18,H18,I18)=7,"VALID","INVALID"),"EMPTY")</f>
        <v>0.0</v>
      </c>
    </row>
    <row r="19">
      <c r="A19" t="n" s="10">
        <v>4.0</v>
      </c>
      <c r="B19" s="8"/>
      <c r="C19" s="8"/>
      <c r="D19" s="8"/>
      <c r="E19" s="8"/>
      <c r="F19" s="8"/>
      <c r="G19" s="8"/>
      <c r="H19" s="8"/>
      <c r="I19" s="8"/>
      <c r="J19" s="9" t="n">
        <f>IF(COUNTA(B19:I19)&gt;0,IF(COUNTA(B19,C19,E19,F19,G19,H19,I19)=7,"VALID","INVALID"),"EMPTY")</f>
        <v>0.0</v>
      </c>
    </row>
    <row r="20">
      <c r="A20" t="n" s="10">
        <v>5.0</v>
      </c>
      <c r="B20" s="7"/>
      <c r="C20" s="7"/>
      <c r="D20" s="7"/>
      <c r="E20" s="7"/>
      <c r="F20" s="7"/>
      <c r="G20" s="7"/>
      <c r="H20" s="7"/>
      <c r="I20" s="7"/>
      <c r="J20" s="9" t="n">
        <f>IF(COUNTA(B20:I20)&gt;0,IF(COUNTA(B20,C20,E20,F20,G20,H20,I20)=7,"VALID","INVALID"),"EMPTY")</f>
        <v>0.0</v>
      </c>
    </row>
    <row r="21">
      <c r="A21" t="n" s="10">
        <v>6.0</v>
      </c>
      <c r="B21" s="8"/>
      <c r="C21" s="8"/>
      <c r="D21" s="8"/>
      <c r="E21" s="8"/>
      <c r="F21" s="8"/>
      <c r="G21" s="8"/>
      <c r="H21" s="8"/>
      <c r="I21" s="8"/>
      <c r="J21" s="9" t="n">
        <f>IF(COUNTA(B21:I21)&gt;0,IF(COUNTA(B21,C21,E21,F21,G21,H21,I21)=7,"VALID","INVALID"),"EMPTY")</f>
        <v>0.0</v>
      </c>
    </row>
    <row r="22">
      <c r="A22" t="n" s="10">
        <v>7.0</v>
      </c>
      <c r="B22" s="7"/>
      <c r="C22" s="7"/>
      <c r="D22" s="7"/>
      <c r="E22" s="7"/>
      <c r="F22" s="7"/>
      <c r="G22" s="7"/>
      <c r="H22" s="7"/>
      <c r="I22" s="7"/>
      <c r="J22" s="9" t="n">
        <f>IF(COUNTA(B22:I22)&gt;0,IF(COUNTA(B22,C22,E22,F22,G22,H22,I22)=7,"VALID","INVALID"),"EMPTY")</f>
        <v>0.0</v>
      </c>
    </row>
    <row r="23">
      <c r="A23" t="n" s="10">
        <v>8.0</v>
      </c>
      <c r="B23" s="8"/>
      <c r="C23" s="8"/>
      <c r="D23" s="8"/>
      <c r="E23" s="8"/>
      <c r="F23" s="8"/>
      <c r="G23" s="8"/>
      <c r="H23" s="8"/>
      <c r="I23" s="8"/>
      <c r="J23" s="9" t="n">
        <f>IF(COUNTA(B23:I23)&gt;0,IF(COUNTA(B23,C23,E23,F23,G23,H23,I23)=7,"VALID","INVALID"),"EMPTY")</f>
        <v>0.0</v>
      </c>
    </row>
    <row r="24">
      <c r="A24" t="n" s="10">
        <v>9.0</v>
      </c>
      <c r="B24" s="7"/>
      <c r="C24" s="7"/>
      <c r="D24" s="7"/>
      <c r="E24" s="7"/>
      <c r="F24" s="7"/>
      <c r="G24" s="7"/>
      <c r="H24" s="7"/>
      <c r="I24" s="7"/>
      <c r="J24" s="9" t="n">
        <f>IF(COUNTA(B24:I24)&gt;0,IF(COUNTA(B24,C24,E24,F24,G24,H24,I24)=7,"VALID","INVALID"),"EMPTY")</f>
        <v>0.0</v>
      </c>
    </row>
    <row r="25">
      <c r="A25" t="n" s="10">
        <v>10.0</v>
      </c>
      <c r="B25" s="8"/>
      <c r="C25" s="8"/>
      <c r="D25" s="8"/>
      <c r="E25" s="8"/>
      <c r="F25" s="8"/>
      <c r="G25" s="8"/>
      <c r="H25" s="8"/>
      <c r="I25" s="8"/>
      <c r="J25" s="9" t="n">
        <f>IF(COUNTA(B25:I25)&gt;0,IF(COUNTA(B25,C25,E25,F25,G25,H25,I25)=7,"VALID","INVALID"),"EMPTY")</f>
        <v>0.0</v>
      </c>
    </row>
    <row r="26">
      <c r="A26" t="n" s="10">
        <v>11.0</v>
      </c>
      <c r="B26" s="7"/>
      <c r="C26" s="7"/>
      <c r="D26" s="7"/>
      <c r="E26" s="7"/>
      <c r="F26" s="7"/>
      <c r="G26" s="7"/>
      <c r="H26" s="7"/>
      <c r="I26" s="7"/>
      <c r="J26" s="9" t="n">
        <f>IF(COUNTA(B26:I26)&gt;0,IF(COUNTA(B26,C26,E26,F26,G26,H26,I26)=7,"VALID","INVALID"),"EMPTY")</f>
        <v>0.0</v>
      </c>
    </row>
    <row r="27">
      <c r="A27" t="n" s="10">
        <v>12.0</v>
      </c>
      <c r="B27" s="8"/>
      <c r="C27" s="8"/>
      <c r="D27" s="8"/>
      <c r="E27" s="8"/>
      <c r="F27" s="8"/>
      <c r="G27" s="8"/>
      <c r="H27" s="8"/>
      <c r="I27" s="8"/>
      <c r="J27" s="9" t="n">
        <f>IF(COUNTA(B27:I27)&gt;0,IF(COUNTA(B27,C27,E27,F27,G27,H27,I27)=7,"VALID","INVALID"),"EMPTY")</f>
        <v>0.0</v>
      </c>
    </row>
    <row r="28">
      <c r="A28" t="n" s="10">
        <v>13.0</v>
      </c>
      <c r="B28" s="7"/>
      <c r="C28" s="7"/>
      <c r="D28" s="7"/>
      <c r="E28" s="7"/>
      <c r="F28" s="7"/>
      <c r="G28" s="7"/>
      <c r="H28" s="7"/>
      <c r="I28" s="7"/>
      <c r="J28" s="9" t="n">
        <f>IF(COUNTA(B28:I28)&gt;0,IF(COUNTA(B28,C28,E28,F28,G28,H28,I28)=7,"VALID","INVALID"),"EMPTY")</f>
        <v>0.0</v>
      </c>
    </row>
    <row r="29">
      <c r="A29" t="n" s="10">
        <v>14.0</v>
      </c>
      <c r="B29" s="8"/>
      <c r="C29" s="8"/>
      <c r="D29" s="8"/>
      <c r="E29" s="8"/>
      <c r="F29" s="8"/>
      <c r="G29" s="8"/>
      <c r="H29" s="8"/>
      <c r="I29" s="8"/>
      <c r="J29" s="9" t="n">
        <f>IF(COUNTA(B29:I29)&gt;0,IF(COUNTA(B29,C29,E29,F29,G29,H29,I29)=7,"VALID","INVALID"),"EMPTY")</f>
        <v>0.0</v>
      </c>
    </row>
    <row r="30">
      <c r="A30" t="n" s="10">
        <v>15.0</v>
      </c>
      <c r="B30" s="7"/>
      <c r="C30" s="7"/>
      <c r="D30" s="7"/>
      <c r="E30" s="7"/>
      <c r="F30" s="7"/>
      <c r="G30" s="7"/>
      <c r="H30" s="7"/>
      <c r="I30" s="7"/>
      <c r="J30" s="9" t="n">
        <f>IF(COUNTA(B30:I30)&gt;0,IF(COUNTA(B30,C30,E30,F30,G30,H30,I30)=7,"VALID","INVALID"),"EMPTY")</f>
        <v>0.0</v>
      </c>
    </row>
    <row r="31">
      <c r="A31" t="n" s="10">
        <v>16.0</v>
      </c>
      <c r="B31" s="8"/>
      <c r="C31" s="8"/>
      <c r="D31" s="8"/>
      <c r="E31" s="8"/>
      <c r="F31" s="8"/>
      <c r="G31" s="8"/>
      <c r="H31" s="8"/>
      <c r="I31" s="8"/>
      <c r="J31" s="9" t="n">
        <f>IF(COUNTA(B31:I31)&gt;0,IF(COUNTA(B31,C31,E31,F31,G31,H31,I31)=7,"VALID","INVALID"),"EMPTY")</f>
        <v>0.0</v>
      </c>
    </row>
    <row r="32">
      <c r="A32" t="n" s="10">
        <v>17.0</v>
      </c>
      <c r="B32" s="7"/>
      <c r="C32" s="7"/>
      <c r="D32" s="7"/>
      <c r="E32" s="7"/>
      <c r="F32" s="7"/>
      <c r="G32" s="7"/>
      <c r="H32" s="7"/>
      <c r="I32" s="7"/>
      <c r="J32" s="9" t="n">
        <f>IF(COUNTA(B32:I32)&gt;0,IF(COUNTA(B32,C32,E32,F32,G32,H32,I32)=7,"VALID","INVALID"),"EMPTY")</f>
        <v>0.0</v>
      </c>
    </row>
    <row r="33">
      <c r="A33" t="n" s="10">
        <v>18.0</v>
      </c>
      <c r="B33" s="8"/>
      <c r="C33" s="8"/>
      <c r="D33" s="8"/>
      <c r="E33" s="8"/>
      <c r="F33" s="8"/>
      <c r="G33" s="8"/>
      <c r="H33" s="8"/>
      <c r="I33" s="8"/>
      <c r="J33" s="9" t="n">
        <f>IF(COUNTA(B33:I33)&gt;0,IF(COUNTA(B33,C33,E33,F33,G33,H33,I33)=7,"VALID","INVALID"),"EMPTY")</f>
        <v>0.0</v>
      </c>
    </row>
    <row r="34">
      <c r="A34" t="n" s="10">
        <v>19.0</v>
      </c>
      <c r="B34" s="7"/>
      <c r="C34" s="7"/>
      <c r="D34" s="7"/>
      <c r="E34" s="7"/>
      <c r="F34" s="7"/>
      <c r="G34" s="7"/>
      <c r="H34" s="7"/>
      <c r="I34" s="7"/>
      <c r="J34" s="9" t="n">
        <f>IF(COUNTA(B34:I34)&gt;0,IF(COUNTA(B34,C34,E34,F34,G34,H34,I34)=7,"VALID","INVALID"),"EMPTY")</f>
        <v>0.0</v>
      </c>
    </row>
    <row r="35">
      <c r="A35" t="n" s="10">
        <v>20.0</v>
      </c>
      <c r="B35" s="8"/>
      <c r="C35" s="8"/>
      <c r="D35" s="8"/>
      <c r="E35" s="8"/>
      <c r="F35" s="8"/>
      <c r="G35" s="8"/>
      <c r="H35" s="8"/>
      <c r="I35" s="8"/>
      <c r="J35" s="9" t="n">
        <f>IF(COUNTA(B35:I35)&gt;0,IF(COUNTA(B35,C35,E35,F35,G35,H35,I35)=7,"VALID","INVALID"),"EMPTY")</f>
        <v>0.0</v>
      </c>
    </row>
    <row r="36">
      <c r="A36" t="n" s="10">
        <v>21.0</v>
      </c>
      <c r="B36" s="7"/>
      <c r="C36" s="7"/>
      <c r="D36" s="7"/>
      <c r="E36" s="7"/>
      <c r="F36" s="7"/>
      <c r="G36" s="7"/>
      <c r="H36" s="7"/>
      <c r="I36" s="7"/>
      <c r="J36" s="9" t="n">
        <f>IF(COUNTA(B36:I36)&gt;0,IF(COUNTA(B36,C36,E36,F36,G36,H36,I36)=7,"VALID","INVALID"),"EMPTY")</f>
        <v>0.0</v>
      </c>
    </row>
    <row r="37">
      <c r="A37" t="n" s="10">
        <v>22.0</v>
      </c>
      <c r="B37" s="8"/>
      <c r="C37" s="8"/>
      <c r="D37" s="8"/>
      <c r="E37" s="8"/>
      <c r="F37" s="8"/>
      <c r="G37" s="8"/>
      <c r="H37" s="8"/>
      <c r="I37" s="8"/>
      <c r="J37" s="9" t="n">
        <f>IF(COUNTA(B37:I37)&gt;0,IF(COUNTA(B37,C37,E37,F37,G37,H37,I37)=7,"VALID","INVALID"),"EMPTY")</f>
        <v>0.0</v>
      </c>
    </row>
    <row r="38">
      <c r="A38" t="n" s="10">
        <v>23.0</v>
      </c>
      <c r="B38" s="7"/>
      <c r="C38" s="7"/>
      <c r="D38" s="7"/>
      <c r="E38" s="7"/>
      <c r="F38" s="7"/>
      <c r="G38" s="7"/>
      <c r="H38" s="7"/>
      <c r="I38" s="7"/>
      <c r="J38" s="9" t="n">
        <f>IF(COUNTA(B38:I38)&gt;0,IF(COUNTA(B38,C38,E38,F38,G38,H38,I38)=7,"VALID","INVALID"),"EMPTY")</f>
        <v>0.0</v>
      </c>
    </row>
    <row r="39">
      <c r="A39" t="n" s="10">
        <v>24.0</v>
      </c>
      <c r="B39" s="8"/>
      <c r="C39" s="8"/>
      <c r="D39" s="8"/>
      <c r="E39" s="8"/>
      <c r="F39" s="8"/>
      <c r="G39" s="8"/>
      <c r="H39" s="8"/>
      <c r="I39" s="8"/>
      <c r="J39" s="9" t="n">
        <f>IF(COUNTA(B39:I39)&gt;0,IF(COUNTA(B39,C39,E39,F39,G39,H39,I39)=7,"VALID","INVALID"),"EMPTY")</f>
        <v>0.0</v>
      </c>
    </row>
    <row r="40">
      <c r="A40" t="n" s="10">
        <v>25.0</v>
      </c>
      <c r="B40" s="7"/>
      <c r="C40" s="7"/>
      <c r="D40" s="7"/>
      <c r="E40" s="7"/>
      <c r="F40" s="7"/>
      <c r="G40" s="7"/>
      <c r="H40" s="7"/>
      <c r="I40" s="7"/>
      <c r="J40" s="9" t="n">
        <f>IF(COUNTA(B40:I40)&gt;0,IF(COUNTA(B40,C40,E40,F40,G40,H40,I40)=7,"VALID","INVALID"),"EMPTY")</f>
        <v>0.0</v>
      </c>
    </row>
    <row r="41">
      <c r="A41" t="n" s="10">
        <v>26.0</v>
      </c>
      <c r="B41" s="8"/>
      <c r="C41" s="8"/>
      <c r="D41" s="8"/>
      <c r="E41" s="8"/>
      <c r="F41" s="8"/>
      <c r="G41" s="8"/>
      <c r="H41" s="8"/>
      <c r="I41" s="8"/>
      <c r="J41" s="9" t="n">
        <f>IF(COUNTA(B41:I41)&gt;0,IF(COUNTA(B41,C41,E41,F41,G41,H41,I41)=7,"VALID","INVALID"),"EMPTY")</f>
        <v>0.0</v>
      </c>
    </row>
    <row r="42">
      <c r="A42" t="n" s="10">
        <v>27.0</v>
      </c>
      <c r="B42" s="7"/>
      <c r="C42" s="7"/>
      <c r="D42" s="7"/>
      <c r="E42" s="7"/>
      <c r="F42" s="7"/>
      <c r="G42" s="7"/>
      <c r="H42" s="7"/>
      <c r="I42" s="7"/>
      <c r="J42" s="9" t="n">
        <f>IF(COUNTA(B42:I42)&gt;0,IF(COUNTA(B42,C42,E42,F42,G42,H42,I42)=7,"VALID","INVALID"),"EMPTY")</f>
        <v>0.0</v>
      </c>
    </row>
    <row r="43">
      <c r="A43" t="n" s="10">
        <v>28.0</v>
      </c>
      <c r="B43" s="8"/>
      <c r="C43" s="8"/>
      <c r="D43" s="8"/>
      <c r="E43" s="8"/>
      <c r="F43" s="8"/>
      <c r="G43" s="8"/>
      <c r="H43" s="8"/>
      <c r="I43" s="8"/>
      <c r="J43" s="9" t="n">
        <f>IF(COUNTA(B43:I43)&gt;0,IF(COUNTA(B43,C43,E43,F43,G43,H43,I43)=7,"VALID","INVALID"),"EMPTY")</f>
        <v>0.0</v>
      </c>
    </row>
    <row r="44">
      <c r="A44" t="n" s="10">
        <v>29.0</v>
      </c>
      <c r="B44" s="7"/>
      <c r="C44" s="7"/>
      <c r="D44" s="7"/>
      <c r="E44" s="7"/>
      <c r="F44" s="7"/>
      <c r="G44" s="7"/>
      <c r="H44" s="7"/>
      <c r="I44" s="7"/>
      <c r="J44" s="9" t="n">
        <f>IF(COUNTA(B44:I44)&gt;0,IF(COUNTA(B44,C44,E44,F44,G44,H44,I44)=7,"VALID","INVALID"),"EMPTY")</f>
        <v>0.0</v>
      </c>
    </row>
    <row r="45">
      <c r="A45" t="n" s="10">
        <v>30.0</v>
      </c>
      <c r="B45" s="8"/>
      <c r="C45" s="8"/>
      <c r="D45" s="8"/>
      <c r="E45" s="8"/>
      <c r="F45" s="8"/>
      <c r="G45" s="8"/>
      <c r="H45" s="8"/>
      <c r="I45" s="8"/>
      <c r="J45" s="9" t="n">
        <f>IF(COUNTA(B45:I45)&gt;0,IF(COUNTA(B45,C45,E45,F45,G45,H45,I45)=7,"VALID","INVALID"),"EMPTY")</f>
        <v>0.0</v>
      </c>
    </row>
    <row r="46">
      <c r="A46" t="n" s="10">
        <v>31.0</v>
      </c>
      <c r="B46" s="7"/>
      <c r="C46" s="7"/>
      <c r="D46" s="7"/>
      <c r="E46" s="7"/>
      <c r="F46" s="7"/>
      <c r="G46" s="7"/>
      <c r="H46" s="7"/>
      <c r="I46" s="7"/>
      <c r="J46" s="9" t="n">
        <f>IF(COUNTA(B46:I46)&gt;0,IF(COUNTA(B46,C46,E46,F46,G46,H46,I46)=7,"VALID","INVALID"),"EMPTY")</f>
        <v>0.0</v>
      </c>
    </row>
    <row r="47">
      <c r="A47" t="n" s="10">
        <v>32.0</v>
      </c>
      <c r="B47" s="8"/>
      <c r="C47" s="8"/>
      <c r="D47" s="8"/>
      <c r="E47" s="8"/>
      <c r="F47" s="8"/>
      <c r="G47" s="8"/>
      <c r="H47" s="8"/>
      <c r="I47" s="8"/>
      <c r="J47" s="9" t="n">
        <f>IF(COUNTA(B47:I47)&gt;0,IF(COUNTA(B47,C47,E47,F47,G47,H47,I47)=7,"VALID","INVALID"),"EMPTY")</f>
        <v>0.0</v>
      </c>
    </row>
    <row r="48">
      <c r="A48" t="n" s="10">
        <v>33.0</v>
      </c>
      <c r="B48" s="7"/>
      <c r="C48" s="7"/>
      <c r="D48" s="7"/>
      <c r="E48" s="7"/>
      <c r="F48" s="7"/>
      <c r="G48" s="7"/>
      <c r="H48" s="7"/>
      <c r="I48" s="7"/>
      <c r="J48" s="9" t="n">
        <f>IF(COUNTA(B48:I48)&gt;0,IF(COUNTA(B48,C48,E48,F48,G48,H48,I48)=7,"VALID","INVALID"),"EMPTY")</f>
        <v>0.0</v>
      </c>
    </row>
    <row r="49">
      <c r="A49" t="n" s="10">
        <v>34.0</v>
      </c>
      <c r="B49" s="8"/>
      <c r="C49" s="8"/>
      <c r="D49" s="8"/>
      <c r="E49" s="8"/>
      <c r="F49" s="8"/>
      <c r="G49" s="8"/>
      <c r="H49" s="8"/>
      <c r="I49" s="8"/>
      <c r="J49" s="9" t="n">
        <f>IF(COUNTA(B49:I49)&gt;0,IF(COUNTA(B49,C49,E49,F49,G49,H49,I49)=7,"VALID","INVALID"),"EMPTY")</f>
        <v>0.0</v>
      </c>
    </row>
    <row r="50">
      <c r="A50" t="n" s="10">
        <v>35.0</v>
      </c>
      <c r="B50" s="7"/>
      <c r="C50" s="7"/>
      <c r="D50" s="7"/>
      <c r="E50" s="7"/>
      <c r="F50" s="7"/>
      <c r="G50" s="7"/>
      <c r="H50" s="7"/>
      <c r="I50" s="7"/>
      <c r="J50" s="9" t="n">
        <f>IF(COUNTA(B50:I50)&gt;0,IF(COUNTA(B50,C50,E50,F50,G50,H50,I50)=7,"VALID","INVALID"),"EMPTY")</f>
        <v>0.0</v>
      </c>
    </row>
    <row r="51">
      <c r="A51" t="n" s="10">
        <v>36.0</v>
      </c>
      <c r="B51" s="8"/>
      <c r="C51" s="8"/>
      <c r="D51" s="8"/>
      <c r="E51" s="8"/>
      <c r="F51" s="8"/>
      <c r="G51" s="8"/>
      <c r="H51" s="8"/>
      <c r="I51" s="8"/>
      <c r="J51" s="9" t="n">
        <f>IF(COUNTA(B51:I51)&gt;0,IF(COUNTA(B51,C51,E51,F51,G51,H51,I51)=7,"VALID","INVALID"),"EMPTY")</f>
        <v>0.0</v>
      </c>
    </row>
    <row r="52">
      <c r="A52" t="n" s="10">
        <v>37.0</v>
      </c>
      <c r="B52" s="7"/>
      <c r="C52" s="7"/>
      <c r="D52" s="7"/>
      <c r="E52" s="7"/>
      <c r="F52" s="7"/>
      <c r="G52" s="7"/>
      <c r="H52" s="7"/>
      <c r="I52" s="7"/>
      <c r="J52" s="9" t="n">
        <f>IF(COUNTA(B52:I52)&gt;0,IF(COUNTA(B52,C52,E52,F52,G52,H52,I52)=7,"VALID","INVALID"),"EMPTY")</f>
        <v>0.0</v>
      </c>
    </row>
    <row r="53">
      <c r="A53" t="n" s="10">
        <v>38.0</v>
      </c>
      <c r="B53" s="8"/>
      <c r="C53" s="8"/>
      <c r="D53" s="8"/>
      <c r="E53" s="8"/>
      <c r="F53" s="8"/>
      <c r="G53" s="8"/>
      <c r="H53" s="8"/>
      <c r="I53" s="8"/>
      <c r="J53" s="9" t="n">
        <f>IF(COUNTA(B53:I53)&gt;0,IF(COUNTA(B53,C53,E53,F53,G53,H53,I53)=7,"VALID","INVALID"),"EMPTY")</f>
        <v>0.0</v>
      </c>
    </row>
    <row r="54">
      <c r="A54" t="n" s="10">
        <v>39.0</v>
      </c>
      <c r="B54" s="7"/>
      <c r="C54" s="7"/>
      <c r="D54" s="7"/>
      <c r="E54" s="7"/>
      <c r="F54" s="7"/>
      <c r="G54" s="7"/>
      <c r="H54" s="7"/>
      <c r="I54" s="7"/>
      <c r="J54" s="9" t="n">
        <f>IF(COUNTA(B54:I54)&gt;0,IF(COUNTA(B54,C54,E54,F54,G54,H54,I54)=7,"VALID","INVALID"),"EMPTY")</f>
        <v>0.0</v>
      </c>
    </row>
    <row r="55">
      <c r="A55" t="n" s="10">
        <v>40.0</v>
      </c>
      <c r="B55" s="8"/>
      <c r="C55" s="8"/>
      <c r="D55" s="8"/>
      <c r="E55" s="8"/>
      <c r="F55" s="8"/>
      <c r="G55" s="8"/>
      <c r="H55" s="8"/>
      <c r="I55" s="8"/>
      <c r="J55" s="9" t="n">
        <f>IF(COUNTA(B55:I55)&gt;0,IF(COUNTA(B55,C55,E55,F55,G55,H55,I55)=7,"VALID","INVALID"),"EMPTY")</f>
        <v>0.0</v>
      </c>
    </row>
    <row r="56">
      <c r="A56" t="n" s="10">
        <v>41.0</v>
      </c>
      <c r="B56" s="7"/>
      <c r="C56" s="7"/>
      <c r="D56" s="7"/>
      <c r="E56" s="7"/>
      <c r="F56" s="7"/>
      <c r="G56" s="7"/>
      <c r="H56" s="7"/>
      <c r="I56" s="7"/>
      <c r="J56" s="9" t="n">
        <f>IF(COUNTA(B56:I56)&gt;0,IF(COUNTA(B56,C56,E56,F56,G56,H56,I56)=7,"VALID","INVALID"),"EMPTY")</f>
        <v>0.0</v>
      </c>
    </row>
    <row r="57">
      <c r="A57" t="n" s="10">
        <v>42.0</v>
      </c>
      <c r="B57" s="8"/>
      <c r="C57" s="8"/>
      <c r="D57" s="8"/>
      <c r="E57" s="8"/>
      <c r="F57" s="8"/>
      <c r="G57" s="8"/>
      <c r="H57" s="8"/>
      <c r="I57" s="8"/>
      <c r="J57" s="9" t="n">
        <f>IF(COUNTA(B57:I57)&gt;0,IF(COUNTA(B57,C57,E57,F57,G57,H57,I57)=7,"VALID","INVALID"),"EMPTY")</f>
        <v>0.0</v>
      </c>
    </row>
    <row r="58">
      <c r="A58" t="n" s="10">
        <v>43.0</v>
      </c>
      <c r="B58" s="7"/>
      <c r="C58" s="7"/>
      <c r="D58" s="7"/>
      <c r="E58" s="7"/>
      <c r="F58" s="7"/>
      <c r="G58" s="7"/>
      <c r="H58" s="7"/>
      <c r="I58" s="7"/>
      <c r="J58" s="9" t="n">
        <f>IF(COUNTA(B58:I58)&gt;0,IF(COUNTA(B58,C58,E58,F58,G58,H58,I58)=7,"VALID","INVALID"),"EMPTY")</f>
        <v>0.0</v>
      </c>
    </row>
    <row r="59">
      <c r="A59" t="n" s="10">
        <v>44.0</v>
      </c>
      <c r="B59" s="8"/>
      <c r="C59" s="8"/>
      <c r="D59" s="8"/>
      <c r="E59" s="8"/>
      <c r="F59" s="8"/>
      <c r="G59" s="8"/>
      <c r="H59" s="8"/>
      <c r="I59" s="8"/>
      <c r="J59" s="9" t="n">
        <f>IF(COUNTA(B59:I59)&gt;0,IF(COUNTA(B59,C59,E59,F59,G59,H59,I59)=7,"VALID","INVALID"),"EMPTY")</f>
        <v>0.0</v>
      </c>
    </row>
    <row r="60">
      <c r="A60" t="n" s="10">
        <v>45.0</v>
      </c>
      <c r="B60" s="7"/>
      <c r="C60" s="7"/>
      <c r="D60" s="7"/>
      <c r="E60" s="7"/>
      <c r="F60" s="7"/>
      <c r="G60" s="7"/>
      <c r="H60" s="7"/>
      <c r="I60" s="7"/>
      <c r="J60" s="9" t="n">
        <f>IF(COUNTA(B60:I60)&gt;0,IF(COUNTA(B60,C60,E60,F60,G60,H60,I60)=7,"VALID","INVALID"),"EMPTY")</f>
        <v>0.0</v>
      </c>
    </row>
    <row r="61">
      <c r="A61" t="n" s="10">
        <v>46.0</v>
      </c>
      <c r="B61" s="8"/>
      <c r="C61" s="8"/>
      <c r="D61" s="8"/>
      <c r="E61" s="8"/>
      <c r="F61" s="8"/>
      <c r="G61" s="8"/>
      <c r="H61" s="8"/>
      <c r="I61" s="8"/>
      <c r="J61" s="9" t="n">
        <f>IF(COUNTA(B61:I61)&gt;0,IF(COUNTA(B61,C61,E61,F61,G61,H61,I61)=7,"VALID","INVALID"),"EMPTY")</f>
        <v>0.0</v>
      </c>
    </row>
    <row r="62">
      <c r="A62" t="n" s="10">
        <v>47.0</v>
      </c>
      <c r="B62" s="7"/>
      <c r="C62" s="7"/>
      <c r="D62" s="7"/>
      <c r="E62" s="7"/>
      <c r="F62" s="7"/>
      <c r="G62" s="7"/>
      <c r="H62" s="7"/>
      <c r="I62" s="7"/>
      <c r="J62" s="9" t="n">
        <f>IF(COUNTA(B62:I62)&gt;0,IF(COUNTA(B62,C62,E62,F62,G62,H62,I62)=7,"VALID","INVALID"),"EMPTY")</f>
        <v>0.0</v>
      </c>
    </row>
    <row r="63">
      <c r="A63" t="n" s="10">
        <v>48.0</v>
      </c>
      <c r="B63" s="8"/>
      <c r="C63" s="8"/>
      <c r="D63" s="8"/>
      <c r="E63" s="8"/>
      <c r="F63" s="8"/>
      <c r="G63" s="8"/>
      <c r="H63" s="8"/>
      <c r="I63" s="8"/>
      <c r="J63" s="9" t="n">
        <f>IF(COUNTA(B63:I63)&gt;0,IF(COUNTA(B63,C63,E63,F63,G63,H63,I63)=7,"VALID","INVALID"),"EMPTY")</f>
        <v>0.0</v>
      </c>
    </row>
    <row r="64">
      <c r="A64" t="n" s="10">
        <v>49.0</v>
      </c>
      <c r="B64" s="7"/>
      <c r="C64" s="7"/>
      <c r="D64" s="7"/>
      <c r="E64" s="7"/>
      <c r="F64" s="7"/>
      <c r="G64" s="7"/>
      <c r="H64" s="7"/>
      <c r="I64" s="7"/>
      <c r="J64" s="9" t="n">
        <f>IF(COUNTA(B64:I64)&gt;0,IF(COUNTA(B64,C64,E64,F64,G64,H64,I64)=7,"VALID","INVALID"),"EMPTY")</f>
        <v>0.0</v>
      </c>
    </row>
    <row r="65">
      <c r="A65" t="n" s="10">
        <v>50.0</v>
      </c>
      <c r="B65" s="8"/>
      <c r="C65" s="8"/>
      <c r="D65" s="8"/>
      <c r="E65" s="8"/>
      <c r="F65" s="8"/>
      <c r="G65" s="8"/>
      <c r="H65" s="8"/>
      <c r="I65" s="8"/>
      <c r="J65" s="9" t="n">
        <f>IF(COUNTA(B65:I65)&gt;0,IF(COUNTA(B65,C65,E65,F65,G65,H65,I65)=7,"VALID","INVALID"),"EMPTY")</f>
        <v>0.0</v>
      </c>
    </row>
    <row r="66">
      <c r="A66" t="n" s="10">
        <v>51.0</v>
      </c>
      <c r="B66" s="7"/>
      <c r="C66" s="7"/>
      <c r="D66" s="7"/>
      <c r="E66" s="7"/>
      <c r="F66" s="7"/>
      <c r="G66" s="7"/>
      <c r="H66" s="7"/>
      <c r="I66" s="7"/>
      <c r="J66" s="9" t="n">
        <f>IF(COUNTA(B66:I66)&gt;0,IF(COUNTA(B66,C66,E66,F66,G66,H66,I66)=7,"VALID","INVALID"),"EMPTY")</f>
        <v>0.0</v>
      </c>
    </row>
    <row r="67">
      <c r="A67" t="n" s="10">
        <v>52.0</v>
      </c>
      <c r="B67" s="8"/>
      <c r="C67" s="8"/>
      <c r="D67" s="8"/>
      <c r="E67" s="8"/>
      <c r="F67" s="8"/>
      <c r="G67" s="8"/>
      <c r="H67" s="8"/>
      <c r="I67" s="8"/>
      <c r="J67" s="9" t="n">
        <f>IF(COUNTA(B67:I67)&gt;0,IF(COUNTA(B67,C67,E67,F67,G67,H67,I67)=7,"VALID","INVALID"),"EMPTY")</f>
        <v>0.0</v>
      </c>
    </row>
    <row r="68">
      <c r="A68" t="n" s="10">
        <v>53.0</v>
      </c>
      <c r="B68" s="7"/>
      <c r="C68" s="7"/>
      <c r="D68" s="7"/>
      <c r="E68" s="7"/>
      <c r="F68" s="7"/>
      <c r="G68" s="7"/>
      <c r="H68" s="7"/>
      <c r="I68" s="7"/>
      <c r="J68" s="9" t="n">
        <f>IF(COUNTA(B68:I68)&gt;0,IF(COUNTA(B68,C68,E68,F68,G68,H68,I68)=7,"VALID","INVALID"),"EMPTY")</f>
        <v>0.0</v>
      </c>
    </row>
    <row r="69">
      <c r="A69" t="n" s="10">
        <v>54.0</v>
      </c>
      <c r="B69" s="8"/>
      <c r="C69" s="8"/>
      <c r="D69" s="8"/>
      <c r="E69" s="8"/>
      <c r="F69" s="8"/>
      <c r="G69" s="8"/>
      <c r="H69" s="8"/>
      <c r="I69" s="8"/>
      <c r="J69" s="9" t="n">
        <f>IF(COUNTA(B69:I69)&gt;0,IF(COUNTA(B69,C69,E69,F69,G69,H69,I69)=7,"VALID","INVALID"),"EMPTY")</f>
        <v>0.0</v>
      </c>
    </row>
    <row r="70">
      <c r="A70" t="n" s="10">
        <v>55.0</v>
      </c>
      <c r="B70" s="7"/>
      <c r="C70" s="7"/>
      <c r="D70" s="7"/>
      <c r="E70" s="7"/>
      <c r="F70" s="7"/>
      <c r="G70" s="7"/>
      <c r="H70" s="7"/>
      <c r="I70" s="7"/>
      <c r="J70" s="9" t="n">
        <f>IF(COUNTA(B70:I70)&gt;0,IF(COUNTA(B70,C70,E70,F70,G70,H70,I70)=7,"VALID","INVALID"),"EMPTY")</f>
        <v>0.0</v>
      </c>
    </row>
    <row r="71">
      <c r="A71" t="n" s="10">
        <v>56.0</v>
      </c>
      <c r="B71" s="8"/>
      <c r="C71" s="8"/>
      <c r="D71" s="8"/>
      <c r="E71" s="8"/>
      <c r="F71" s="8"/>
      <c r="G71" s="8"/>
      <c r="H71" s="8"/>
      <c r="I71" s="8"/>
      <c r="J71" s="9" t="n">
        <f>IF(COUNTA(B71:I71)&gt;0,IF(COUNTA(B71,C71,E71,F71,G71,H71,I71)=7,"VALID","INVALID"),"EMPTY")</f>
        <v>0.0</v>
      </c>
    </row>
    <row r="72">
      <c r="A72" t="n" s="10">
        <v>57.0</v>
      </c>
      <c r="B72" s="7"/>
      <c r="C72" s="7"/>
      <c r="D72" s="7"/>
      <c r="E72" s="7"/>
      <c r="F72" s="7"/>
      <c r="G72" s="7"/>
      <c r="H72" s="7"/>
      <c r="I72" s="7"/>
      <c r="J72" s="9" t="n">
        <f>IF(COUNTA(B72:I72)&gt;0,IF(COUNTA(B72,C72,E72,F72,G72,H72,I72)=7,"VALID","INVALID"),"EMPTY")</f>
        <v>0.0</v>
      </c>
    </row>
    <row r="73">
      <c r="A73" t="n" s="10">
        <v>58.0</v>
      </c>
      <c r="B73" s="8"/>
      <c r="C73" s="8"/>
      <c r="D73" s="8"/>
      <c r="E73" s="8"/>
      <c r="F73" s="8"/>
      <c r="G73" s="8"/>
      <c r="H73" s="8"/>
      <c r="I73" s="8"/>
      <c r="J73" s="9" t="n">
        <f>IF(COUNTA(B73:I73)&gt;0,IF(COUNTA(B73,C73,E73,F73,G73,H73,I73)=7,"VALID","INVALID"),"EMPTY")</f>
        <v>0.0</v>
      </c>
    </row>
    <row r="74">
      <c r="A74" t="n" s="10">
        <v>59.0</v>
      </c>
      <c r="B74" s="7"/>
      <c r="C74" s="7"/>
      <c r="D74" s="7"/>
      <c r="E74" s="7"/>
      <c r="F74" s="7"/>
      <c r="G74" s="7"/>
      <c r="H74" s="7"/>
      <c r="I74" s="7"/>
      <c r="J74" s="9" t="n">
        <f>IF(COUNTA(B74:I74)&gt;0,IF(COUNTA(B74,C74,E74,F74,G74,H74,I74)=7,"VALID","INVALID"),"EMPTY")</f>
        <v>0.0</v>
      </c>
    </row>
    <row r="75">
      <c r="A75" t="n" s="10">
        <v>60.0</v>
      </c>
      <c r="B75" s="8"/>
      <c r="C75" s="8"/>
      <c r="D75" s="8"/>
      <c r="E75" s="8"/>
      <c r="F75" s="8"/>
      <c r="G75" s="8"/>
      <c r="H75" s="8"/>
      <c r="I75" s="8"/>
      <c r="J75" s="9" t="n">
        <f>IF(COUNTA(B75:I75)&gt;0,IF(COUNTA(B75,C75,E75,F75,G75,H75,I75)=7,"VALID","INVALID"),"EMPTY")</f>
        <v>0.0</v>
      </c>
    </row>
    <row r="76">
      <c r="A76" t="n" s="10">
        <v>61.0</v>
      </c>
      <c r="B76" s="7"/>
      <c r="C76" s="7"/>
      <c r="D76" s="7"/>
      <c r="E76" s="7"/>
      <c r="F76" s="7"/>
      <c r="G76" s="7"/>
      <c r="H76" s="7"/>
      <c r="I76" s="7"/>
      <c r="J76" s="9" t="n">
        <f>IF(COUNTA(B76:I76)&gt;0,IF(COUNTA(B76,C76,E76,F76,G76,H76,I76)=7,"VALID","INVALID"),"EMPTY")</f>
        <v>0.0</v>
      </c>
    </row>
    <row r="77">
      <c r="A77" t="n" s="10">
        <v>62.0</v>
      </c>
      <c r="B77" s="8"/>
      <c r="C77" s="8"/>
      <c r="D77" s="8"/>
      <c r="E77" s="8"/>
      <c r="F77" s="8"/>
      <c r="G77" s="8"/>
      <c r="H77" s="8"/>
      <c r="I77" s="8"/>
      <c r="J77" s="9" t="n">
        <f>IF(COUNTA(B77:I77)&gt;0,IF(COUNTA(B77,C77,E77,F77,G77,H77,I77)=7,"VALID","INVALID"),"EMPTY")</f>
        <v>0.0</v>
      </c>
    </row>
    <row r="78">
      <c r="A78" t="n" s="10">
        <v>63.0</v>
      </c>
      <c r="B78" s="7"/>
      <c r="C78" s="7"/>
      <c r="D78" s="7"/>
      <c r="E78" s="7"/>
      <c r="F78" s="7"/>
      <c r="G78" s="7"/>
      <c r="H78" s="7"/>
      <c r="I78" s="7"/>
      <c r="J78" s="9" t="n">
        <f>IF(COUNTA(B78:I78)&gt;0,IF(COUNTA(B78,C78,E78,F78,G78,H78,I78)=7,"VALID","INVALID"),"EMPTY")</f>
        <v>0.0</v>
      </c>
    </row>
    <row r="79">
      <c r="A79" t="n" s="10">
        <v>64.0</v>
      </c>
      <c r="B79" s="8"/>
      <c r="C79" s="8"/>
      <c r="D79" s="8"/>
      <c r="E79" s="8"/>
      <c r="F79" s="8"/>
      <c r="G79" s="8"/>
      <c r="H79" s="8"/>
      <c r="I79" s="8"/>
      <c r="J79" s="9" t="n">
        <f>IF(COUNTA(B79:I79)&gt;0,IF(COUNTA(B79,C79,E79,F79,G79,H79,I79)=7,"VALID","INVALID"),"EMPTY")</f>
        <v>0.0</v>
      </c>
    </row>
    <row r="80">
      <c r="A80" t="n" s="10">
        <v>65.0</v>
      </c>
      <c r="B80" s="7"/>
      <c r="C80" s="7"/>
      <c r="D80" s="7"/>
      <c r="E80" s="7"/>
      <c r="F80" s="7"/>
      <c r="G80" s="7"/>
      <c r="H80" s="7"/>
      <c r="I80" s="7"/>
      <c r="J80" s="9" t="n">
        <f>IF(COUNTA(B80:I80)&gt;0,IF(COUNTA(B80,C80,E80,F80,G80,H80,I80)=7,"VALID","INVALID"),"EMPTY")</f>
        <v>0.0</v>
      </c>
    </row>
    <row r="81">
      <c r="A81" t="n" s="10">
        <v>66.0</v>
      </c>
      <c r="B81" s="8"/>
      <c r="C81" s="8"/>
      <c r="D81" s="8"/>
      <c r="E81" s="8"/>
      <c r="F81" s="8"/>
      <c r="G81" s="8"/>
      <c r="H81" s="8"/>
      <c r="I81" s="8"/>
      <c r="J81" s="9" t="n">
        <f>IF(COUNTA(B81:I81)&gt;0,IF(COUNTA(B81,C81,E81,F81,G81,H81,I81)=7,"VALID","INVALID"),"EMPTY")</f>
        <v>0.0</v>
      </c>
    </row>
    <row r="82">
      <c r="A82" t="n" s="10">
        <v>67.0</v>
      </c>
      <c r="B82" s="7"/>
      <c r="C82" s="7"/>
      <c r="D82" s="7"/>
      <c r="E82" s="7"/>
      <c r="F82" s="7"/>
      <c r="G82" s="7"/>
      <c r="H82" s="7"/>
      <c r="I82" s="7"/>
      <c r="J82" s="9" t="n">
        <f>IF(COUNTA(B82:I82)&gt;0,IF(COUNTA(B82,C82,E82,F82,G82,H82,I82)=7,"VALID","INVALID"),"EMPTY")</f>
        <v>0.0</v>
      </c>
    </row>
    <row r="83">
      <c r="A83" t="n" s="10">
        <v>68.0</v>
      </c>
      <c r="B83" s="8"/>
      <c r="C83" s="8"/>
      <c r="D83" s="8"/>
      <c r="E83" s="8"/>
      <c r="F83" s="8"/>
      <c r="G83" s="8"/>
      <c r="H83" s="8"/>
      <c r="I83" s="8"/>
      <c r="J83" s="9" t="n">
        <f>IF(COUNTA(B83:I83)&gt;0,IF(COUNTA(B83,C83,E83,F83,G83,H83,I83)=7,"VALID","INVALID"),"EMPTY")</f>
        <v>0.0</v>
      </c>
    </row>
    <row r="84">
      <c r="A84" t="n" s="10">
        <v>69.0</v>
      </c>
      <c r="B84" s="7"/>
      <c r="C84" s="7"/>
      <c r="D84" s="7"/>
      <c r="E84" s="7"/>
      <c r="F84" s="7"/>
      <c r="G84" s="7"/>
      <c r="H84" s="7"/>
      <c r="I84" s="7"/>
      <c r="J84" s="9" t="n">
        <f>IF(COUNTA(B84:I84)&gt;0,IF(COUNTA(B84,C84,E84,F84,G84,H84,I84)=7,"VALID","INVALID"),"EMPTY")</f>
        <v>0.0</v>
      </c>
    </row>
    <row r="85">
      <c r="A85" t="n" s="10">
        <v>70.0</v>
      </c>
      <c r="B85" s="8"/>
      <c r="C85" s="8"/>
      <c r="D85" s="8"/>
      <c r="E85" s="8"/>
      <c r="F85" s="8"/>
      <c r="G85" s="8"/>
      <c r="H85" s="8"/>
      <c r="I85" s="8"/>
      <c r="J85" s="9" t="n">
        <f>IF(COUNTA(B85:I85)&gt;0,IF(COUNTA(B85,C85,E85,F85,G85,H85,I85)=7,"VALID","INVALID"),"EMPTY")</f>
        <v>0.0</v>
      </c>
    </row>
    <row r="86">
      <c r="A86" t="n" s="10">
        <v>71.0</v>
      </c>
      <c r="B86" s="7"/>
      <c r="C86" s="7"/>
      <c r="D86" s="7"/>
      <c r="E86" s="7"/>
      <c r="F86" s="7"/>
      <c r="G86" s="7"/>
      <c r="H86" s="7"/>
      <c r="I86" s="7"/>
      <c r="J86" s="9" t="n">
        <f>IF(COUNTA(B86:I86)&gt;0,IF(COUNTA(B86,C86,E86,F86,G86,H86,I86)=7,"VALID","INVALID"),"EMPTY")</f>
        <v>0.0</v>
      </c>
    </row>
    <row r="87">
      <c r="A87" t="n" s="10">
        <v>72.0</v>
      </c>
      <c r="B87" s="8"/>
      <c r="C87" s="8"/>
      <c r="D87" s="8"/>
      <c r="E87" s="8"/>
      <c r="F87" s="8"/>
      <c r="G87" s="8"/>
      <c r="H87" s="8"/>
      <c r="I87" s="8"/>
      <c r="J87" s="9" t="n">
        <f>IF(COUNTA(B87:I87)&gt;0,IF(COUNTA(B87,C87,E87,F87,G87,H87,I87)=7,"VALID","INVALID"),"EMPTY")</f>
        <v>0.0</v>
      </c>
    </row>
    <row r="88">
      <c r="A88" t="n" s="10">
        <v>73.0</v>
      </c>
      <c r="B88" s="7"/>
      <c r="C88" s="7"/>
      <c r="D88" s="7"/>
      <c r="E88" s="7"/>
      <c r="F88" s="7"/>
      <c r="G88" s="7"/>
      <c r="H88" s="7"/>
      <c r="I88" s="7"/>
      <c r="J88" s="9" t="n">
        <f>IF(COUNTA(B88:I88)&gt;0,IF(COUNTA(B88,C88,E88,F88,G88,H88,I88)=7,"VALID","INVALID"),"EMPTY")</f>
        <v>0.0</v>
      </c>
    </row>
    <row r="89">
      <c r="A89" t="n" s="10">
        <v>74.0</v>
      </c>
      <c r="B89" s="8"/>
      <c r="C89" s="8"/>
      <c r="D89" s="8"/>
      <c r="E89" s="8"/>
      <c r="F89" s="8"/>
      <c r="G89" s="8"/>
      <c r="H89" s="8"/>
      <c r="I89" s="8"/>
      <c r="J89" s="9" t="n">
        <f>IF(COUNTA(B89:I89)&gt;0,IF(COUNTA(B89,C89,E89,F89,G89,H89,I89)=7,"VALID","INVALID"),"EMPTY")</f>
        <v>0.0</v>
      </c>
    </row>
    <row r="90">
      <c r="A90" t="n" s="10">
        <v>75.0</v>
      </c>
      <c r="B90" s="7"/>
      <c r="C90" s="7"/>
      <c r="D90" s="7"/>
      <c r="E90" s="7"/>
      <c r="F90" s="7"/>
      <c r="G90" s="7"/>
      <c r="H90" s="7"/>
      <c r="I90" s="7"/>
      <c r="J90" s="9" t="n">
        <f>IF(COUNTA(B90:I90)&gt;0,IF(COUNTA(B90,C90,E90,F90,G90,H90,I90)=7,"VALID","INVALID"),"EMPTY")</f>
        <v>0.0</v>
      </c>
    </row>
    <row r="91">
      <c r="A91" t="n" s="10">
        <v>76.0</v>
      </c>
      <c r="B91" s="8"/>
      <c r="C91" s="8"/>
      <c r="D91" s="8"/>
      <c r="E91" s="8"/>
      <c r="F91" s="8"/>
      <c r="G91" s="8"/>
      <c r="H91" s="8"/>
      <c r="I91" s="8"/>
      <c r="J91" s="9" t="n">
        <f>IF(COUNTA(B91:I91)&gt;0,IF(COUNTA(B91,C91,E91,F91,G91,H91,I91)=7,"VALID","INVALID"),"EMPTY")</f>
        <v>0.0</v>
      </c>
    </row>
    <row r="92">
      <c r="A92" t="n" s="10">
        <v>77.0</v>
      </c>
      <c r="B92" s="7"/>
      <c r="C92" s="7"/>
      <c r="D92" s="7"/>
      <c r="E92" s="7"/>
      <c r="F92" s="7"/>
      <c r="G92" s="7"/>
      <c r="H92" s="7"/>
      <c r="I92" s="7"/>
      <c r="J92" s="9" t="n">
        <f>IF(COUNTA(B92:I92)&gt;0,IF(COUNTA(B92,C92,E92,F92,G92,H92,I92)=7,"VALID","INVALID"),"EMPTY")</f>
        <v>0.0</v>
      </c>
    </row>
    <row r="93">
      <c r="A93" t="n" s="10">
        <v>78.0</v>
      </c>
      <c r="B93" s="8"/>
      <c r="C93" s="8"/>
      <c r="D93" s="8"/>
      <c r="E93" s="8"/>
      <c r="F93" s="8"/>
      <c r="G93" s="8"/>
      <c r="H93" s="8"/>
      <c r="I93" s="8"/>
      <c r="J93" s="9" t="n">
        <f>IF(COUNTA(B93:I93)&gt;0,IF(COUNTA(B93,C93,E93,F93,G93,H93,I93)=7,"VALID","INVALID"),"EMPTY")</f>
        <v>0.0</v>
      </c>
    </row>
    <row r="94">
      <c r="A94" t="n" s="10">
        <v>79.0</v>
      </c>
      <c r="B94" s="7"/>
      <c r="C94" s="7"/>
      <c r="D94" s="7"/>
      <c r="E94" s="7"/>
      <c r="F94" s="7"/>
      <c r="G94" s="7"/>
      <c r="H94" s="7"/>
      <c r="I94" s="7"/>
      <c r="J94" s="9" t="n">
        <f>IF(COUNTA(B94:I94)&gt;0,IF(COUNTA(B94,C94,E94,F94,G94,H94,I94)=7,"VALID","INVALID"),"EMPTY")</f>
        <v>0.0</v>
      </c>
    </row>
    <row r="95">
      <c r="A95" t="n" s="10">
        <v>80.0</v>
      </c>
      <c r="B95" s="8"/>
      <c r="C95" s="8"/>
      <c r="D95" s="8"/>
      <c r="E95" s="8"/>
      <c r="F95" s="8"/>
      <c r="G95" s="8"/>
      <c r="H95" s="8"/>
      <c r="I95" s="8"/>
      <c r="J95" s="9" t="n">
        <f>IF(COUNTA(B95:I95)&gt;0,IF(COUNTA(B95,C95,E95,F95,G95,H95,I95)=7,"VALID","INVALID"),"EMPTY")</f>
        <v>0.0</v>
      </c>
    </row>
    <row r="96">
      <c r="A96" t="n" s="10">
        <v>81.0</v>
      </c>
      <c r="B96" s="7"/>
      <c r="C96" s="7"/>
      <c r="D96" s="7"/>
      <c r="E96" s="7"/>
      <c r="F96" s="7"/>
      <c r="G96" s="7"/>
      <c r="H96" s="7"/>
      <c r="I96" s="7"/>
      <c r="J96" s="9" t="n">
        <f>IF(COUNTA(B96:I96)&gt;0,IF(COUNTA(B96,C96,E96,F96,G96,H96,I96)=7,"VALID","INVALID"),"EMPTY")</f>
        <v>0.0</v>
      </c>
    </row>
    <row r="97">
      <c r="A97" t="n" s="10">
        <v>82.0</v>
      </c>
      <c r="B97" s="8"/>
      <c r="C97" s="8"/>
      <c r="D97" s="8"/>
      <c r="E97" s="8"/>
      <c r="F97" s="8"/>
      <c r="G97" s="8"/>
      <c r="H97" s="8"/>
      <c r="I97" s="8"/>
      <c r="J97" s="9" t="n">
        <f>IF(COUNTA(B97:I97)&gt;0,IF(COUNTA(B97,C97,E97,F97,G97,H97,I97)=7,"VALID","INVALID"),"EMPTY")</f>
        <v>0.0</v>
      </c>
    </row>
    <row r="98">
      <c r="A98" t="n" s="10">
        <v>83.0</v>
      </c>
      <c r="B98" s="7"/>
      <c r="C98" s="7"/>
      <c r="D98" s="7"/>
      <c r="E98" s="7"/>
      <c r="F98" s="7"/>
      <c r="G98" s="7"/>
      <c r="H98" s="7"/>
      <c r="I98" s="7"/>
      <c r="J98" s="9" t="n">
        <f>IF(COUNTA(B98:I98)&gt;0,IF(COUNTA(B98,C98,E98,F98,G98,H98,I98)=7,"VALID","INVALID"),"EMPTY")</f>
        <v>0.0</v>
      </c>
    </row>
    <row r="99">
      <c r="A99" t="n" s="10">
        <v>84.0</v>
      </c>
      <c r="B99" s="8"/>
      <c r="C99" s="8"/>
      <c r="D99" s="8"/>
      <c r="E99" s="8"/>
      <c r="F99" s="8"/>
      <c r="G99" s="8"/>
      <c r="H99" s="8"/>
      <c r="I99" s="8"/>
      <c r="J99" s="9" t="n">
        <f>IF(COUNTA(B99:I99)&gt;0,IF(COUNTA(B99,C99,E99,F99,G99,H99,I99)=7,"VALID","INVALID"),"EMPTY")</f>
        <v>0.0</v>
      </c>
    </row>
    <row r="100">
      <c r="A100" t="n" s="10">
        <v>85.0</v>
      </c>
      <c r="B100" s="7"/>
      <c r="C100" s="7"/>
      <c r="D100" s="7"/>
      <c r="E100" s="7"/>
      <c r="F100" s="7"/>
      <c r="G100" s="7"/>
      <c r="H100" s="7"/>
      <c r="I100" s="7"/>
      <c r="J100" s="9" t="n">
        <f>IF(COUNTA(B100:I100)&gt;0,IF(COUNTA(B100,C100,E100,F100,G100,H100,I100)=7,"VALID","INVALID"),"EMPTY")</f>
        <v>0.0</v>
      </c>
    </row>
    <row r="101">
      <c r="A101" t="n" s="10">
        <v>86.0</v>
      </c>
      <c r="B101" s="8"/>
      <c r="C101" s="8"/>
      <c r="D101" s="8"/>
      <c r="E101" s="8"/>
      <c r="F101" s="8"/>
      <c r="G101" s="8"/>
      <c r="H101" s="8"/>
      <c r="I101" s="8"/>
      <c r="J101" s="9" t="n">
        <f>IF(COUNTA(B101:I101)&gt;0,IF(COUNTA(B101,C101,E101,F101,G101,H101,I101)=7,"VALID","INVALID"),"EMPTY")</f>
        <v>0.0</v>
      </c>
    </row>
    <row r="102">
      <c r="A102" t="n" s="10">
        <v>87.0</v>
      </c>
      <c r="B102" s="7"/>
      <c r="C102" s="7"/>
      <c r="D102" s="7"/>
      <c r="E102" s="7"/>
      <c r="F102" s="7"/>
      <c r="G102" s="7"/>
      <c r="H102" s="7"/>
      <c r="I102" s="7"/>
      <c r="J102" s="9" t="n">
        <f>IF(COUNTA(B102:I102)&gt;0,IF(COUNTA(B102,C102,E102,F102,G102,H102,I102)=7,"VALID","INVALID"),"EMPTY")</f>
        <v>0.0</v>
      </c>
    </row>
    <row r="103">
      <c r="A103" t="n" s="10">
        <v>88.0</v>
      </c>
      <c r="B103" s="8"/>
      <c r="C103" s="8"/>
      <c r="D103" s="8"/>
      <c r="E103" s="8"/>
      <c r="F103" s="8"/>
      <c r="G103" s="8"/>
      <c r="H103" s="8"/>
      <c r="I103" s="8"/>
      <c r="J103" s="9" t="n">
        <f>IF(COUNTA(B103:I103)&gt;0,IF(COUNTA(B103,C103,E103,F103,G103,H103,I103)=7,"VALID","INVALID"),"EMPTY")</f>
        <v>0.0</v>
      </c>
    </row>
    <row r="104">
      <c r="A104" t="n" s="10">
        <v>89.0</v>
      </c>
      <c r="B104" s="7"/>
      <c r="C104" s="7"/>
      <c r="D104" s="7"/>
      <c r="E104" s="7"/>
      <c r="F104" s="7"/>
      <c r="G104" s="7"/>
      <c r="H104" s="7"/>
      <c r="I104" s="7"/>
      <c r="J104" s="9" t="n">
        <f>IF(COUNTA(B104:I104)&gt;0,IF(COUNTA(B104,C104,E104,F104,G104,H104,I104)=7,"VALID","INVALID"),"EMPTY")</f>
        <v>0.0</v>
      </c>
    </row>
    <row r="105">
      <c r="A105" t="n" s="10">
        <v>90.0</v>
      </c>
      <c r="B105" s="8"/>
      <c r="C105" s="8"/>
      <c r="D105" s="8"/>
      <c r="E105" s="8"/>
      <c r="F105" s="8"/>
      <c r="G105" s="8"/>
      <c r="H105" s="8"/>
      <c r="I105" s="8"/>
      <c r="J105" s="9" t="n">
        <f>IF(COUNTA(B105:I105)&gt;0,IF(COUNTA(B105,C105,E105,F105,G105,H105,I105)=7,"VALID","INVALID"),"EMPTY")</f>
        <v>0.0</v>
      </c>
    </row>
    <row r="106">
      <c r="A106" t="n" s="10">
        <v>91.0</v>
      </c>
      <c r="B106" s="7"/>
      <c r="C106" s="7"/>
      <c r="D106" s="7"/>
      <c r="E106" s="7"/>
      <c r="F106" s="7"/>
      <c r="G106" s="7"/>
      <c r="H106" s="7"/>
      <c r="I106" s="7"/>
      <c r="J106" s="9" t="n">
        <f>IF(COUNTA(B106:I106)&gt;0,IF(COUNTA(B106,C106,E106,F106,G106,H106,I106)=7,"VALID","INVALID"),"EMPTY")</f>
        <v>0.0</v>
      </c>
    </row>
    <row r="107">
      <c r="A107" t="n" s="10">
        <v>92.0</v>
      </c>
      <c r="B107" s="8"/>
      <c r="C107" s="8"/>
      <c r="D107" s="8"/>
      <c r="E107" s="8"/>
      <c r="F107" s="8"/>
      <c r="G107" s="8"/>
      <c r="H107" s="8"/>
      <c r="I107" s="8"/>
      <c r="J107" s="9" t="n">
        <f>IF(COUNTA(B107:I107)&gt;0,IF(COUNTA(B107,C107,E107,F107,G107,H107,I107)=7,"VALID","INVALID"),"EMPTY")</f>
        <v>0.0</v>
      </c>
    </row>
    <row r="108">
      <c r="A108" t="n" s="10">
        <v>93.0</v>
      </c>
      <c r="B108" s="7"/>
      <c r="C108" s="7"/>
      <c r="D108" s="7"/>
      <c r="E108" s="7"/>
      <c r="F108" s="7"/>
      <c r="G108" s="7"/>
      <c r="H108" s="7"/>
      <c r="I108" s="7"/>
      <c r="J108" s="9" t="n">
        <f>IF(COUNTA(B108:I108)&gt;0,IF(COUNTA(B108,C108,E108,F108,G108,H108,I108)=7,"VALID","INVALID"),"EMPTY")</f>
        <v>0.0</v>
      </c>
    </row>
    <row r="109">
      <c r="A109" t="n" s="10">
        <v>94.0</v>
      </c>
      <c r="B109" s="8"/>
      <c r="C109" s="8"/>
      <c r="D109" s="8"/>
      <c r="E109" s="8"/>
      <c r="F109" s="8"/>
      <c r="G109" s="8"/>
      <c r="H109" s="8"/>
      <c r="I109" s="8"/>
      <c r="J109" s="9" t="n">
        <f>IF(COUNTA(B109:I109)&gt;0,IF(COUNTA(B109,C109,E109,F109,G109,H109,I109)=7,"VALID","INVALID"),"EMPTY")</f>
        <v>0.0</v>
      </c>
    </row>
    <row r="110">
      <c r="A110" t="n" s="10">
        <v>95.0</v>
      </c>
      <c r="B110" s="7"/>
      <c r="C110" s="7"/>
      <c r="D110" s="7"/>
      <c r="E110" s="7"/>
      <c r="F110" s="7"/>
      <c r="G110" s="7"/>
      <c r="H110" s="7"/>
      <c r="I110" s="7"/>
      <c r="J110" s="9" t="n">
        <f>IF(COUNTA(B110:I110)&gt;0,IF(COUNTA(B110,C110,E110,F110,G110,H110,I110)=7,"VALID","INVALID"),"EMPTY")</f>
        <v>0.0</v>
      </c>
    </row>
    <row r="111">
      <c r="A111" t="n" s="10">
        <v>96.0</v>
      </c>
      <c r="B111" s="8"/>
      <c r="C111" s="8"/>
      <c r="D111" s="8"/>
      <c r="E111" s="8"/>
      <c r="F111" s="8"/>
      <c r="G111" s="8"/>
      <c r="H111" s="8"/>
      <c r="I111" s="8"/>
      <c r="J111" s="9" t="n">
        <f>IF(COUNTA(B111:I111)&gt;0,IF(COUNTA(B111,C111,E111,F111,G111,H111,I111)=7,"VALID","INVALID"),"EMPTY")</f>
        <v>0.0</v>
      </c>
    </row>
    <row r="112">
      <c r="A112" t="n" s="10">
        <v>97.0</v>
      </c>
      <c r="B112" s="7"/>
      <c r="C112" s="7"/>
      <c r="D112" s="7"/>
      <c r="E112" s="7"/>
      <c r="F112" s="7"/>
      <c r="G112" s="7"/>
      <c r="H112" s="7"/>
      <c r="I112" s="7"/>
      <c r="J112" s="9" t="n">
        <f>IF(COUNTA(B112:I112)&gt;0,IF(COUNTA(B112,C112,E112,F112,G112,H112,I112)=7,"VALID","INVALID"),"EMPTY")</f>
        <v>0.0</v>
      </c>
    </row>
    <row r="113">
      <c r="A113" t="n" s="10">
        <v>98.0</v>
      </c>
      <c r="B113" s="8"/>
      <c r="C113" s="8"/>
      <c r="D113" s="8"/>
      <c r="E113" s="8"/>
      <c r="F113" s="8"/>
      <c r="G113" s="8"/>
      <c r="H113" s="8"/>
      <c r="I113" s="8"/>
      <c r="J113" s="9" t="n">
        <f>IF(COUNTA(B113:I113)&gt;0,IF(COUNTA(B113,C113,E113,F113,G113,H113,I113)=7,"VALID","INVALID"),"EMPTY")</f>
        <v>0.0</v>
      </c>
    </row>
    <row r="114">
      <c r="A114" t="n" s="10">
        <v>99.0</v>
      </c>
      <c r="B114" s="7"/>
      <c r="C114" s="7"/>
      <c r="D114" s="7"/>
      <c r="E114" s="7"/>
      <c r="F114" s="7"/>
      <c r="G114" s="7"/>
      <c r="H114" s="7"/>
      <c r="I114" s="7"/>
      <c r="J114" s="9" t="n">
        <f>IF(COUNTA(B114:I114)&gt;0,IF(COUNTA(B114,C114,E114,F114,G114,H114,I114)=7,"VALID","INVALID"),"EMPTY")</f>
        <v>0.0</v>
      </c>
    </row>
    <row r="115">
      <c r="A115" t="n" s="10">
        <v>100.0</v>
      </c>
      <c r="B115" s="8"/>
      <c r="C115" s="8"/>
      <c r="D115" s="8"/>
      <c r="E115" s="8"/>
      <c r="F115" s="8"/>
      <c r="G115" s="8"/>
      <c r="H115" s="8"/>
      <c r="I115" s="8"/>
      <c r="J115" s="9" t="n">
        <f>IF(COUNTA(B115:I115)&gt;0,IF(COUNTA(B115,C115,E115,F115,G115,H115,I115)=7,"VALID","INVALID"),"EMPTY")</f>
        <v>0.0</v>
      </c>
    </row>
    <row r="116">
      <c r="A116" t="n" s="10">
        <v>101.0</v>
      </c>
      <c r="B116" s="7"/>
      <c r="C116" s="7"/>
      <c r="D116" s="7"/>
      <c r="E116" s="7"/>
      <c r="F116" s="7"/>
      <c r="G116" s="7"/>
      <c r="H116" s="7"/>
      <c r="I116" s="7"/>
      <c r="J116" s="9" t="n">
        <f>IF(COUNTA(B116:I116)&gt;0,IF(COUNTA(B116,C116,E116,F116,G116,H116,I116)=7,"VALID","INVALID"),"EMPTY")</f>
        <v>0.0</v>
      </c>
    </row>
    <row r="117">
      <c r="A117" t="n" s="10">
        <v>102.0</v>
      </c>
      <c r="B117" s="8"/>
      <c r="C117" s="8"/>
      <c r="D117" s="8"/>
      <c r="E117" s="8"/>
      <c r="F117" s="8"/>
      <c r="G117" s="8"/>
      <c r="H117" s="8"/>
      <c r="I117" s="8"/>
      <c r="J117" s="9" t="n">
        <f>IF(COUNTA(B117:I117)&gt;0,IF(COUNTA(B117,C117,E117,F117,G117,H117,I117)=7,"VALID","INVALID"),"EMPTY")</f>
        <v>0.0</v>
      </c>
    </row>
    <row r="118">
      <c r="A118" t="n" s="10">
        <v>103.0</v>
      </c>
      <c r="B118" s="7"/>
      <c r="C118" s="7"/>
      <c r="D118" s="7"/>
      <c r="E118" s="7"/>
      <c r="F118" s="7"/>
      <c r="G118" s="7"/>
      <c r="H118" s="7"/>
      <c r="I118" s="7"/>
      <c r="J118" s="9" t="n">
        <f>IF(COUNTA(B118:I118)&gt;0,IF(COUNTA(B118,C118,E118,F118,G118,H118,I118)=7,"VALID","INVALID"),"EMPTY")</f>
        <v>0.0</v>
      </c>
    </row>
    <row r="119">
      <c r="A119" t="n" s="10">
        <v>104.0</v>
      </c>
      <c r="B119" s="8"/>
      <c r="C119" s="8"/>
      <c r="D119" s="8"/>
      <c r="E119" s="8"/>
      <c r="F119" s="8"/>
      <c r="G119" s="8"/>
      <c r="H119" s="8"/>
      <c r="I119" s="8"/>
      <c r="J119" s="9" t="n">
        <f>IF(COUNTA(B119:I119)&gt;0,IF(COUNTA(B119,C119,E119,F119,G119,H119,I119)=7,"VALID","INVALID"),"EMPTY")</f>
        <v>0.0</v>
      </c>
    </row>
    <row r="120">
      <c r="A120" t="n" s="10">
        <v>105.0</v>
      </c>
      <c r="B120" s="7"/>
      <c r="C120" s="7"/>
      <c r="D120" s="7"/>
      <c r="E120" s="7"/>
      <c r="F120" s="7"/>
      <c r="G120" s="7"/>
      <c r="H120" s="7"/>
      <c r="I120" s="7"/>
      <c r="J120" s="9" t="n">
        <f>IF(COUNTA(B120:I120)&gt;0,IF(COUNTA(B120,C120,E120,F120,G120,H120,I120)=7,"VALID","INVALID"),"EMPTY")</f>
        <v>0.0</v>
      </c>
    </row>
    <row r="121">
      <c r="A121" t="n" s="10">
        <v>106.0</v>
      </c>
      <c r="B121" s="8"/>
      <c r="C121" s="8"/>
      <c r="D121" s="8"/>
      <c r="E121" s="8"/>
      <c r="F121" s="8"/>
      <c r="G121" s="8"/>
      <c r="H121" s="8"/>
      <c r="I121" s="8"/>
      <c r="J121" s="9" t="n">
        <f>IF(COUNTA(B121:I121)&gt;0,IF(COUNTA(B121,C121,E121,F121,G121,H121,I121)=7,"VALID","INVALID"),"EMPTY")</f>
        <v>0.0</v>
      </c>
    </row>
    <row r="122">
      <c r="A122" t="n" s="10">
        <v>107.0</v>
      </c>
      <c r="B122" s="7"/>
      <c r="C122" s="7"/>
      <c r="D122" s="7"/>
      <c r="E122" s="7"/>
      <c r="F122" s="7"/>
      <c r="G122" s="7"/>
      <c r="H122" s="7"/>
      <c r="I122" s="7"/>
      <c r="J122" s="9" t="n">
        <f>IF(COUNTA(B122:I122)&gt;0,IF(COUNTA(B122,C122,E122,F122,G122,H122,I122)=7,"VALID","INVALID"),"EMPTY")</f>
        <v>0.0</v>
      </c>
    </row>
    <row r="123">
      <c r="A123" t="n" s="10">
        <v>108.0</v>
      </c>
      <c r="B123" s="8"/>
      <c r="C123" s="8"/>
      <c r="D123" s="8"/>
      <c r="E123" s="8"/>
      <c r="F123" s="8"/>
      <c r="G123" s="8"/>
      <c r="H123" s="8"/>
      <c r="I123" s="8"/>
      <c r="J123" s="9" t="n">
        <f>IF(COUNTA(B123:I123)&gt;0,IF(COUNTA(B123,C123,E123,F123,G123,H123,I123)=7,"VALID","INVALID"),"EMPTY")</f>
        <v>0.0</v>
      </c>
    </row>
    <row r="124">
      <c r="A124" t="n" s="10">
        <v>109.0</v>
      </c>
      <c r="B124" s="7"/>
      <c r="C124" s="7"/>
      <c r="D124" s="7"/>
      <c r="E124" s="7"/>
      <c r="F124" s="7"/>
      <c r="G124" s="7"/>
      <c r="H124" s="7"/>
      <c r="I124" s="7"/>
      <c r="J124" s="9" t="n">
        <f>IF(COUNTA(B124:I124)&gt;0,IF(COUNTA(B124,C124,E124,F124,G124,H124,I124)=7,"VALID","INVALID"),"EMPTY")</f>
        <v>0.0</v>
      </c>
    </row>
    <row r="125">
      <c r="A125" t="n" s="10">
        <v>110.0</v>
      </c>
      <c r="B125" s="8"/>
      <c r="C125" s="8"/>
      <c r="D125" s="8"/>
      <c r="E125" s="8"/>
      <c r="F125" s="8"/>
      <c r="G125" s="8"/>
      <c r="H125" s="8"/>
      <c r="I125" s="8"/>
      <c r="J125" s="9" t="n">
        <f>IF(COUNTA(B125:I125)&gt;0,IF(COUNTA(B125,C125,E125,F125,G125,H125,I125)=7,"VALID","INVALID"),"EMPTY")</f>
        <v>0.0</v>
      </c>
    </row>
    <row r="126">
      <c r="A126" t="n" s="10">
        <v>111.0</v>
      </c>
      <c r="B126" s="7"/>
      <c r="C126" s="7"/>
      <c r="D126" s="7"/>
      <c r="E126" s="7"/>
      <c r="F126" s="7"/>
      <c r="G126" s="7"/>
      <c r="H126" s="7"/>
      <c r="I126" s="7"/>
      <c r="J126" s="9" t="n">
        <f>IF(COUNTA(B126:I126)&gt;0,IF(COUNTA(B126,C126,E126,F126,G126,H126,I126)=7,"VALID","INVALID"),"EMPTY")</f>
        <v>0.0</v>
      </c>
    </row>
    <row r="127">
      <c r="A127" t="n" s="10">
        <v>112.0</v>
      </c>
      <c r="B127" s="8"/>
      <c r="C127" s="8"/>
      <c r="D127" s="8"/>
      <c r="E127" s="8"/>
      <c r="F127" s="8"/>
      <c r="G127" s="8"/>
      <c r="H127" s="8"/>
      <c r="I127" s="8"/>
      <c r="J127" s="9" t="n">
        <f>IF(COUNTA(B127:I127)&gt;0,IF(COUNTA(B127,C127,E127,F127,G127,H127,I127)=7,"VALID","INVALID"),"EMPTY")</f>
        <v>0.0</v>
      </c>
    </row>
    <row r="128">
      <c r="A128" t="n" s="10">
        <v>113.0</v>
      </c>
      <c r="B128" s="7"/>
      <c r="C128" s="7"/>
      <c r="D128" s="7"/>
      <c r="E128" s="7"/>
      <c r="F128" s="7"/>
      <c r="G128" s="7"/>
      <c r="H128" s="7"/>
      <c r="I128" s="7"/>
      <c r="J128" s="9" t="n">
        <f>IF(COUNTA(B128:I128)&gt;0,IF(COUNTA(B128,C128,E128,F128,G128,H128,I128)=7,"VALID","INVALID"),"EMPTY")</f>
        <v>0.0</v>
      </c>
    </row>
    <row r="129">
      <c r="A129" t="n" s="10">
        <v>114.0</v>
      </c>
      <c r="B129" s="8"/>
      <c r="C129" s="8"/>
      <c r="D129" s="8"/>
      <c r="E129" s="8"/>
      <c r="F129" s="8"/>
      <c r="G129" s="8"/>
      <c r="H129" s="8"/>
      <c r="I129" s="8"/>
      <c r="J129" s="9" t="n">
        <f>IF(COUNTA(B129:I129)&gt;0,IF(COUNTA(B129,C129,E129,F129,G129,H129,I129)=7,"VALID","INVALID"),"EMPTY")</f>
        <v>0.0</v>
      </c>
    </row>
    <row r="130">
      <c r="A130" t="n" s="10">
        <v>115.0</v>
      </c>
      <c r="B130" s="7"/>
      <c r="C130" s="7"/>
      <c r="D130" s="7"/>
      <c r="E130" s="7"/>
      <c r="F130" s="7"/>
      <c r="G130" s="7"/>
      <c r="H130" s="7"/>
      <c r="I130" s="7"/>
      <c r="J130" s="9" t="n">
        <f>IF(COUNTA(B130:I130)&gt;0,IF(COUNTA(B130,C130,E130,F130,G130,H130,I130)=7,"VALID","INVALID"),"EMPTY")</f>
        <v>0.0</v>
      </c>
    </row>
    <row r="131">
      <c r="A131" t="n" s="10">
        <v>116.0</v>
      </c>
      <c r="B131" s="8"/>
      <c r="C131" s="8"/>
      <c r="D131" s="8"/>
      <c r="E131" s="8"/>
      <c r="F131" s="8"/>
      <c r="G131" s="8"/>
      <c r="H131" s="8"/>
      <c r="I131" s="8"/>
      <c r="J131" s="9" t="n">
        <f>IF(COUNTA(B131:I131)&gt;0,IF(COUNTA(B131,C131,E131,F131,G131,H131,I131)=7,"VALID","INVALID"),"EMPTY")</f>
        <v>0.0</v>
      </c>
    </row>
    <row r="132">
      <c r="A132" t="n" s="10">
        <v>117.0</v>
      </c>
      <c r="B132" s="7"/>
      <c r="C132" s="7"/>
      <c r="D132" s="7"/>
      <c r="E132" s="7"/>
      <c r="F132" s="7"/>
      <c r="G132" s="7"/>
      <c r="H132" s="7"/>
      <c r="I132" s="7"/>
      <c r="J132" s="9" t="n">
        <f>IF(COUNTA(B132:I132)&gt;0,IF(COUNTA(B132,C132,E132,F132,G132,H132,I132)=7,"VALID","INVALID"),"EMPTY")</f>
        <v>0.0</v>
      </c>
    </row>
    <row r="133">
      <c r="A133" t="n" s="10">
        <v>118.0</v>
      </c>
      <c r="B133" s="8"/>
      <c r="C133" s="8"/>
      <c r="D133" s="8"/>
      <c r="E133" s="8"/>
      <c r="F133" s="8"/>
      <c r="G133" s="8"/>
      <c r="H133" s="8"/>
      <c r="I133" s="8"/>
      <c r="J133" s="9" t="n">
        <f>IF(COUNTA(B133:I133)&gt;0,IF(COUNTA(B133,C133,E133,F133,G133,H133,I133)=7,"VALID","INVALID"),"EMPTY")</f>
        <v>0.0</v>
      </c>
    </row>
    <row r="134">
      <c r="A134" t="n" s="10">
        <v>119.0</v>
      </c>
      <c r="B134" s="7"/>
      <c r="C134" s="7"/>
      <c r="D134" s="7"/>
      <c r="E134" s="7"/>
      <c r="F134" s="7"/>
      <c r="G134" s="7"/>
      <c r="H134" s="7"/>
      <c r="I134" s="7"/>
      <c r="J134" s="9" t="n">
        <f>IF(COUNTA(B134:I134)&gt;0,IF(COUNTA(B134,C134,E134,F134,G134,H134,I134)=7,"VALID","INVALID"),"EMPTY")</f>
        <v>0.0</v>
      </c>
    </row>
    <row r="135">
      <c r="A135" t="n" s="10">
        <v>120.0</v>
      </c>
      <c r="B135" s="8"/>
      <c r="C135" s="8"/>
      <c r="D135" s="8"/>
      <c r="E135" s="8"/>
      <c r="F135" s="8"/>
      <c r="G135" s="8"/>
      <c r="H135" s="8"/>
      <c r="I135" s="8"/>
      <c r="J135" s="9" t="n">
        <f>IF(COUNTA(B135:I135)&gt;0,IF(COUNTA(B135,C135,E135,F135,G135,H135,I135)=7,"VALID","INVALID"),"EMPTY")</f>
        <v>0.0</v>
      </c>
    </row>
    <row r="136">
      <c r="A136" t="n" s="10">
        <v>121.0</v>
      </c>
      <c r="B136" s="7"/>
      <c r="C136" s="7"/>
      <c r="D136" s="7"/>
      <c r="E136" s="7"/>
      <c r="F136" s="7"/>
      <c r="G136" s="7"/>
      <c r="H136" s="7"/>
      <c r="I136" s="7"/>
      <c r="J136" s="9" t="n">
        <f>IF(COUNTA(B136:I136)&gt;0,IF(COUNTA(B136,C136,E136,F136,G136,H136,I136)=7,"VALID","INVALID"),"EMPTY")</f>
        <v>0.0</v>
      </c>
    </row>
    <row r="137">
      <c r="A137" t="n" s="10">
        <v>122.0</v>
      </c>
      <c r="B137" s="8"/>
      <c r="C137" s="8"/>
      <c r="D137" s="8"/>
      <c r="E137" s="8"/>
      <c r="F137" s="8"/>
      <c r="G137" s="8"/>
      <c r="H137" s="8"/>
      <c r="I137" s="8"/>
      <c r="J137" s="9" t="n">
        <f>IF(COUNTA(B137:I137)&gt;0,IF(COUNTA(B137,C137,E137,F137,G137,H137,I137)=7,"VALID","INVALID"),"EMPTY")</f>
        <v>0.0</v>
      </c>
    </row>
    <row r="138">
      <c r="A138" t="n" s="10">
        <v>123.0</v>
      </c>
      <c r="B138" s="7"/>
      <c r="C138" s="7"/>
      <c r="D138" s="7"/>
      <c r="E138" s="7"/>
      <c r="F138" s="7"/>
      <c r="G138" s="7"/>
      <c r="H138" s="7"/>
      <c r="I138" s="7"/>
      <c r="J138" s="9" t="n">
        <f>IF(COUNTA(B138:I138)&gt;0,IF(COUNTA(B138,C138,E138,F138,G138,H138,I138)=7,"VALID","INVALID"),"EMPTY")</f>
        <v>0.0</v>
      </c>
    </row>
    <row r="139">
      <c r="A139" t="n" s="10">
        <v>124.0</v>
      </c>
      <c r="B139" s="8"/>
      <c r="C139" s="8"/>
      <c r="D139" s="8"/>
      <c r="E139" s="8"/>
      <c r="F139" s="8"/>
      <c r="G139" s="8"/>
      <c r="H139" s="8"/>
      <c r="I139" s="8"/>
      <c r="J139" s="9" t="n">
        <f>IF(COUNTA(B139:I139)&gt;0,IF(COUNTA(B139,C139,E139,F139,G139,H139,I139)=7,"VALID","INVALID"),"EMPTY")</f>
        <v>0.0</v>
      </c>
    </row>
    <row r="140">
      <c r="A140" t="n" s="10">
        <v>125.0</v>
      </c>
      <c r="B140" s="7"/>
      <c r="C140" s="7"/>
      <c r="D140" s="7"/>
      <c r="E140" s="7"/>
      <c r="F140" s="7"/>
      <c r="G140" s="7"/>
      <c r="H140" s="7"/>
      <c r="I140" s="7"/>
      <c r="J140" s="9" t="n">
        <f>IF(COUNTA(B140:I140)&gt;0,IF(COUNTA(B140,C140,E140,F140,G140,H140,I140)=7,"VALID","INVALID"),"EMPTY")</f>
        <v>0.0</v>
      </c>
    </row>
    <row r="141">
      <c r="A141" t="n" s="10">
        <v>126.0</v>
      </c>
      <c r="B141" s="8"/>
      <c r="C141" s="8"/>
      <c r="D141" s="8"/>
      <c r="E141" s="8"/>
      <c r="F141" s="8"/>
      <c r="G141" s="8"/>
      <c r="H141" s="8"/>
      <c r="I141" s="8"/>
      <c r="J141" s="9" t="n">
        <f>IF(COUNTA(B141:I141)&gt;0,IF(COUNTA(B141,C141,E141,F141,G141,H141,I141)=7,"VALID","INVALID"),"EMPTY")</f>
        <v>0.0</v>
      </c>
    </row>
    <row r="142">
      <c r="A142" t="n" s="10">
        <v>127.0</v>
      </c>
      <c r="B142" s="7"/>
      <c r="C142" s="7"/>
      <c r="D142" s="7"/>
      <c r="E142" s="7"/>
      <c r="F142" s="7"/>
      <c r="G142" s="7"/>
      <c r="H142" s="7"/>
      <c r="I142" s="7"/>
      <c r="J142" s="9" t="n">
        <f>IF(COUNTA(B142:I142)&gt;0,IF(COUNTA(B142,C142,E142,F142,G142,H142,I142)=7,"VALID","INVALID"),"EMPTY")</f>
        <v>0.0</v>
      </c>
    </row>
    <row r="143">
      <c r="A143" t="n" s="10">
        <v>128.0</v>
      </c>
      <c r="B143" s="8"/>
      <c r="C143" s="8"/>
      <c r="D143" s="8"/>
      <c r="E143" s="8"/>
      <c r="F143" s="8"/>
      <c r="G143" s="8"/>
      <c r="H143" s="8"/>
      <c r="I143" s="8"/>
      <c r="J143" s="9" t="n">
        <f>IF(COUNTA(B143:I143)&gt;0,IF(COUNTA(B143,C143,E143,F143,G143,H143,I143)=7,"VALID","INVALID"),"EMPTY")</f>
        <v>0.0</v>
      </c>
    </row>
    <row r="144">
      <c r="A144" t="n" s="10">
        <v>129.0</v>
      </c>
      <c r="B144" s="7"/>
      <c r="C144" s="7"/>
      <c r="D144" s="7"/>
      <c r="E144" s="7"/>
      <c r="F144" s="7"/>
      <c r="G144" s="7"/>
      <c r="H144" s="7"/>
      <c r="I144" s="7"/>
      <c r="J144" s="9" t="n">
        <f>IF(COUNTA(B144:I144)&gt;0,IF(COUNTA(B144,C144,E144,F144,G144,H144,I144)=7,"VALID","INVALID"),"EMPTY")</f>
        <v>0.0</v>
      </c>
    </row>
    <row r="145">
      <c r="A145" t="n" s="10">
        <v>130.0</v>
      </c>
      <c r="B145" s="8"/>
      <c r="C145" s="8"/>
      <c r="D145" s="8"/>
      <c r="E145" s="8"/>
      <c r="F145" s="8"/>
      <c r="G145" s="8"/>
      <c r="H145" s="8"/>
      <c r="I145" s="8"/>
      <c r="J145" s="9" t="n">
        <f>IF(COUNTA(B145:I145)&gt;0,IF(COUNTA(B145,C145,E145,F145,G145,H145,I145)=7,"VALID","INVALID"),"EMPTY")</f>
        <v>0.0</v>
      </c>
    </row>
    <row r="146">
      <c r="A146" t="n" s="10">
        <v>131.0</v>
      </c>
      <c r="B146" s="7"/>
      <c r="C146" s="7"/>
      <c r="D146" s="7"/>
      <c r="E146" s="7"/>
      <c r="F146" s="7"/>
      <c r="G146" s="7"/>
      <c r="H146" s="7"/>
      <c r="I146" s="7"/>
      <c r="J146" s="9" t="n">
        <f>IF(COUNTA(B146:I146)&gt;0,IF(COUNTA(B146,C146,E146,F146,G146,H146,I146)=7,"VALID","INVALID"),"EMPTY")</f>
        <v>0.0</v>
      </c>
    </row>
    <row r="147">
      <c r="A147" t="n" s="10">
        <v>132.0</v>
      </c>
      <c r="B147" s="8"/>
      <c r="C147" s="8"/>
      <c r="D147" s="8"/>
      <c r="E147" s="8"/>
      <c r="F147" s="8"/>
      <c r="G147" s="8"/>
      <c r="H147" s="8"/>
      <c r="I147" s="8"/>
      <c r="J147" s="9" t="n">
        <f>IF(COUNTA(B147:I147)&gt;0,IF(COUNTA(B147,C147,E147,F147,G147,H147,I147)=7,"VALID","INVALID"),"EMPTY")</f>
        <v>0.0</v>
      </c>
    </row>
    <row r="148">
      <c r="A148" t="n" s="10">
        <v>133.0</v>
      </c>
      <c r="B148" s="7"/>
      <c r="C148" s="7"/>
      <c r="D148" s="7"/>
      <c r="E148" s="7"/>
      <c r="F148" s="7"/>
      <c r="G148" s="7"/>
      <c r="H148" s="7"/>
      <c r="I148" s="7"/>
      <c r="J148" s="9" t="n">
        <f>IF(COUNTA(B148:I148)&gt;0,IF(COUNTA(B148,C148,E148,F148,G148,H148,I148)=7,"VALID","INVALID"),"EMPTY")</f>
        <v>0.0</v>
      </c>
    </row>
    <row r="149">
      <c r="A149" t="n" s="10">
        <v>134.0</v>
      </c>
      <c r="B149" s="8"/>
      <c r="C149" s="8"/>
      <c r="D149" s="8"/>
      <c r="E149" s="8"/>
      <c r="F149" s="8"/>
      <c r="G149" s="8"/>
      <c r="H149" s="8"/>
      <c r="I149" s="8"/>
      <c r="J149" s="9" t="n">
        <f>IF(COUNTA(B149:I149)&gt;0,IF(COUNTA(B149,C149,E149,F149,G149,H149,I149)=7,"VALID","INVALID"),"EMPTY")</f>
        <v>0.0</v>
      </c>
    </row>
    <row r="150">
      <c r="A150" t="n" s="10">
        <v>135.0</v>
      </c>
      <c r="B150" s="7"/>
      <c r="C150" s="7"/>
      <c r="D150" s="7"/>
      <c r="E150" s="7"/>
      <c r="F150" s="7"/>
      <c r="G150" s="7"/>
      <c r="H150" s="7"/>
      <c r="I150" s="7"/>
      <c r="J150" s="9" t="n">
        <f>IF(COUNTA(B150:I150)&gt;0,IF(COUNTA(B150,C150,E150,F150,G150,H150,I150)=7,"VALID","INVALID"),"EMPTY")</f>
        <v>0.0</v>
      </c>
    </row>
    <row r="151">
      <c r="A151" t="n" s="10">
        <v>136.0</v>
      </c>
      <c r="B151" s="8"/>
      <c r="C151" s="8"/>
      <c r="D151" s="8"/>
      <c r="E151" s="8"/>
      <c r="F151" s="8"/>
      <c r="G151" s="8"/>
      <c r="H151" s="8"/>
      <c r="I151" s="8"/>
      <c r="J151" s="9" t="n">
        <f>IF(COUNTA(B151:I151)&gt;0,IF(COUNTA(B151,C151,E151,F151,G151,H151,I151)=7,"VALID","INVALID"),"EMPTY")</f>
        <v>0.0</v>
      </c>
    </row>
    <row r="152">
      <c r="A152" t="n" s="10">
        <v>137.0</v>
      </c>
      <c r="B152" s="7"/>
      <c r="C152" s="7"/>
      <c r="D152" s="7"/>
      <c r="E152" s="7"/>
      <c r="F152" s="7"/>
      <c r="G152" s="7"/>
      <c r="H152" s="7"/>
      <c r="I152" s="7"/>
      <c r="J152" s="9" t="n">
        <f>IF(COUNTA(B152:I152)&gt;0,IF(COUNTA(B152,C152,E152,F152,G152,H152,I152)=7,"VALID","INVALID"),"EMPTY")</f>
        <v>0.0</v>
      </c>
    </row>
    <row r="153">
      <c r="A153" t="n" s="10">
        <v>138.0</v>
      </c>
      <c r="B153" s="8"/>
      <c r="C153" s="8"/>
      <c r="D153" s="8"/>
      <c r="E153" s="8"/>
      <c r="F153" s="8"/>
      <c r="G153" s="8"/>
      <c r="H153" s="8"/>
      <c r="I153" s="8"/>
      <c r="J153" s="9" t="n">
        <f>IF(COUNTA(B153:I153)&gt;0,IF(COUNTA(B153,C153,E153,F153,G153,H153,I153)=7,"VALID","INVALID"),"EMPTY")</f>
        <v>0.0</v>
      </c>
    </row>
    <row r="154">
      <c r="A154" t="n" s="10">
        <v>139.0</v>
      </c>
      <c r="B154" s="7"/>
      <c r="C154" s="7"/>
      <c r="D154" s="7"/>
      <c r="E154" s="7"/>
      <c r="F154" s="7"/>
      <c r="G154" s="7"/>
      <c r="H154" s="7"/>
      <c r="I154" s="7"/>
      <c r="J154" s="9" t="n">
        <f>IF(COUNTA(B154:I154)&gt;0,IF(COUNTA(B154,C154,E154,F154,G154,H154,I154)=7,"VALID","INVALID"),"EMPTY")</f>
        <v>0.0</v>
      </c>
    </row>
    <row r="155">
      <c r="A155" t="n" s="10">
        <v>140.0</v>
      </c>
      <c r="B155" s="8"/>
      <c r="C155" s="8"/>
      <c r="D155" s="8"/>
      <c r="E155" s="8"/>
      <c r="F155" s="8"/>
      <c r="G155" s="8"/>
      <c r="H155" s="8"/>
      <c r="I155" s="8"/>
      <c r="J155" s="9" t="n">
        <f>IF(COUNTA(B155:I155)&gt;0,IF(COUNTA(B155,C155,E155,F155,G155,H155,I155)=7,"VALID","INVALID"),"EMPTY")</f>
        <v>0.0</v>
      </c>
    </row>
    <row r="156">
      <c r="A156" t="n" s="10">
        <v>141.0</v>
      </c>
      <c r="B156" s="7"/>
      <c r="C156" s="7"/>
      <c r="D156" s="7"/>
      <c r="E156" s="7"/>
      <c r="F156" s="7"/>
      <c r="G156" s="7"/>
      <c r="H156" s="7"/>
      <c r="I156" s="7"/>
      <c r="J156" s="9" t="n">
        <f>IF(COUNTA(B156:I156)&gt;0,IF(COUNTA(B156,C156,E156,F156,G156,H156,I156)=7,"VALID","INVALID"),"EMPTY")</f>
        <v>0.0</v>
      </c>
    </row>
    <row r="157">
      <c r="A157" t="n" s="10">
        <v>142.0</v>
      </c>
      <c r="B157" s="8"/>
      <c r="C157" s="8"/>
      <c r="D157" s="8"/>
      <c r="E157" s="8"/>
      <c r="F157" s="8"/>
      <c r="G157" s="8"/>
      <c r="H157" s="8"/>
      <c r="I157" s="8"/>
      <c r="J157" s="9" t="n">
        <f>IF(COUNTA(B157:I157)&gt;0,IF(COUNTA(B157,C157,E157,F157,G157,H157,I157)=7,"VALID","INVALID"),"EMPTY")</f>
        <v>0.0</v>
      </c>
    </row>
    <row r="158">
      <c r="A158" t="n" s="10">
        <v>143.0</v>
      </c>
      <c r="B158" s="7"/>
      <c r="C158" s="7"/>
      <c r="D158" s="7"/>
      <c r="E158" s="7"/>
      <c r="F158" s="7"/>
      <c r="G158" s="7"/>
      <c r="H158" s="7"/>
      <c r="I158" s="7"/>
      <c r="J158" s="9" t="n">
        <f>IF(COUNTA(B158:I158)&gt;0,IF(COUNTA(B158,C158,E158,F158,G158,H158,I158)=7,"VALID","INVALID"),"EMPTY")</f>
        <v>0.0</v>
      </c>
    </row>
    <row r="159">
      <c r="A159" t="n" s="10">
        <v>144.0</v>
      </c>
      <c r="B159" s="8"/>
      <c r="C159" s="8"/>
      <c r="D159" s="8"/>
      <c r="E159" s="8"/>
      <c r="F159" s="8"/>
      <c r="G159" s="8"/>
      <c r="H159" s="8"/>
      <c r="I159" s="8"/>
      <c r="J159" s="9" t="n">
        <f>IF(COUNTA(B159:I159)&gt;0,IF(COUNTA(B159,C159,E159,F159,G159,H159,I159)=7,"VALID","INVALID"),"EMPTY")</f>
        <v>0.0</v>
      </c>
    </row>
    <row r="160">
      <c r="A160" t="n" s="10">
        <v>145.0</v>
      </c>
      <c r="B160" s="7"/>
      <c r="C160" s="7"/>
      <c r="D160" s="7"/>
      <c r="E160" s="7"/>
      <c r="F160" s="7"/>
      <c r="G160" s="7"/>
      <c r="H160" s="7"/>
      <c r="I160" s="7"/>
      <c r="J160" s="9" t="n">
        <f>IF(COUNTA(B160:I160)&gt;0,IF(COUNTA(B160,C160,E160,F160,G160,H160,I160)=7,"VALID","INVALID"),"EMPTY")</f>
        <v>0.0</v>
      </c>
    </row>
    <row r="161">
      <c r="A161" t="n" s="10">
        <v>146.0</v>
      </c>
      <c r="B161" s="8"/>
      <c r="C161" s="8"/>
      <c r="D161" s="8"/>
      <c r="E161" s="8"/>
      <c r="F161" s="8"/>
      <c r="G161" s="8"/>
      <c r="H161" s="8"/>
      <c r="I161" s="8"/>
      <c r="J161" s="9" t="n">
        <f>IF(COUNTA(B161:I161)&gt;0,IF(COUNTA(B161,C161,E161,F161,G161,H161,I161)=7,"VALID","INVALID"),"EMPTY")</f>
        <v>0.0</v>
      </c>
    </row>
    <row r="162">
      <c r="A162" t="n" s="10">
        <v>147.0</v>
      </c>
      <c r="B162" s="7"/>
      <c r="C162" s="7"/>
      <c r="D162" s="7"/>
      <c r="E162" s="7"/>
      <c r="F162" s="7"/>
      <c r="G162" s="7"/>
      <c r="H162" s="7"/>
      <c r="I162" s="7"/>
      <c r="J162" s="9" t="n">
        <f>IF(COUNTA(B162:I162)&gt;0,IF(COUNTA(B162,C162,E162,F162,G162,H162,I162)=7,"VALID","INVALID"),"EMPTY")</f>
        <v>0.0</v>
      </c>
    </row>
    <row r="163">
      <c r="A163" t="n" s="10">
        <v>148.0</v>
      </c>
      <c r="B163" s="8"/>
      <c r="C163" s="8"/>
      <c r="D163" s="8"/>
      <c r="E163" s="8"/>
      <c r="F163" s="8"/>
      <c r="G163" s="8"/>
      <c r="H163" s="8"/>
      <c r="I163" s="8"/>
      <c r="J163" s="9" t="n">
        <f>IF(COUNTA(B163:I163)&gt;0,IF(COUNTA(B163,C163,E163,F163,G163,H163,I163)=7,"VALID","INVALID"),"EMPTY")</f>
        <v>0.0</v>
      </c>
    </row>
    <row r="164">
      <c r="A164" t="n" s="10">
        <v>149.0</v>
      </c>
      <c r="B164" s="7"/>
      <c r="C164" s="7"/>
      <c r="D164" s="7"/>
      <c r="E164" s="7"/>
      <c r="F164" s="7"/>
      <c r="G164" s="7"/>
      <c r="H164" s="7"/>
      <c r="I164" s="7"/>
      <c r="J164" s="9" t="n">
        <f>IF(COUNTA(B164:I164)&gt;0,IF(COUNTA(B164,C164,E164,F164,G164,H164,I164)=7,"VALID","INVALID"),"EMPTY")</f>
        <v>0.0</v>
      </c>
    </row>
    <row r="165">
      <c r="A165" t="n" s="10">
        <v>150.0</v>
      </c>
      <c r="B165" s="8"/>
      <c r="C165" s="8"/>
      <c r="D165" s="8"/>
      <c r="E165" s="8"/>
      <c r="F165" s="8"/>
      <c r="G165" s="8"/>
      <c r="H165" s="8"/>
      <c r="I165" s="8"/>
      <c r="J165" s="9" t="n">
        <f>IF(COUNTA(B165:I165)&gt;0,IF(COUNTA(B165,C165,E165,F165,G165,H165,I165)=7,"VALID","INVALID"),"EMPTY")</f>
        <v>0.0</v>
      </c>
    </row>
    <row r="166">
      <c r="A166" t="n" s="10">
        <v>151.0</v>
      </c>
      <c r="B166" s="7"/>
      <c r="C166" s="7"/>
      <c r="D166" s="7"/>
      <c r="E166" s="7"/>
      <c r="F166" s="7"/>
      <c r="G166" s="7"/>
      <c r="H166" s="7"/>
      <c r="I166" s="7"/>
      <c r="J166" s="9" t="n">
        <f>IF(COUNTA(B166:I166)&gt;0,IF(COUNTA(B166,C166,E166,F166,G166,H166,I166)=7,"VALID","INVALID"),"EMPTY")</f>
        <v>0.0</v>
      </c>
    </row>
    <row r="167">
      <c r="A167" t="n" s="10">
        <v>152.0</v>
      </c>
      <c r="B167" s="8"/>
      <c r="C167" s="8"/>
      <c r="D167" s="8"/>
      <c r="E167" s="8"/>
      <c r="F167" s="8"/>
      <c r="G167" s="8"/>
      <c r="H167" s="8"/>
      <c r="I167" s="8"/>
      <c r="J167" s="9" t="n">
        <f>IF(COUNTA(B167:I167)&gt;0,IF(COUNTA(B167,C167,E167,F167,G167,H167,I167)=7,"VALID","INVALID"),"EMPTY")</f>
        <v>0.0</v>
      </c>
    </row>
    <row r="168">
      <c r="A168" t="n" s="10">
        <v>153.0</v>
      </c>
      <c r="B168" s="7"/>
      <c r="C168" s="7"/>
      <c r="D168" s="7"/>
      <c r="E168" s="7"/>
      <c r="F168" s="7"/>
      <c r="G168" s="7"/>
      <c r="H168" s="7"/>
      <c r="I168" s="7"/>
      <c r="J168" s="9" t="n">
        <f>IF(COUNTA(B168:I168)&gt;0,IF(COUNTA(B168,C168,E168,F168,G168,H168,I168)=7,"VALID","INVALID"),"EMPTY")</f>
        <v>0.0</v>
      </c>
    </row>
    <row r="169">
      <c r="A169" t="n" s="10">
        <v>154.0</v>
      </c>
      <c r="B169" s="8"/>
      <c r="C169" s="8"/>
      <c r="D169" s="8"/>
      <c r="E169" s="8"/>
      <c r="F169" s="8"/>
      <c r="G169" s="8"/>
      <c r="H169" s="8"/>
      <c r="I169" s="8"/>
      <c r="J169" s="9" t="n">
        <f>IF(COUNTA(B169:I169)&gt;0,IF(COUNTA(B169,C169,E169,F169,G169,H169,I169)=7,"VALID","INVALID"),"EMPTY")</f>
        <v>0.0</v>
      </c>
    </row>
    <row r="170">
      <c r="A170" t="n" s="10">
        <v>155.0</v>
      </c>
      <c r="B170" s="7"/>
      <c r="C170" s="7"/>
      <c r="D170" s="7"/>
      <c r="E170" s="7"/>
      <c r="F170" s="7"/>
      <c r="G170" s="7"/>
      <c r="H170" s="7"/>
      <c r="I170" s="7"/>
      <c r="J170" s="9" t="n">
        <f>IF(COUNTA(B170:I170)&gt;0,IF(COUNTA(B170,C170,E170,F170,G170,H170,I170)=7,"VALID","INVALID"),"EMPTY")</f>
        <v>0.0</v>
      </c>
    </row>
    <row r="171">
      <c r="A171" t="n" s="10">
        <v>156.0</v>
      </c>
      <c r="B171" s="8"/>
      <c r="C171" s="8"/>
      <c r="D171" s="8"/>
      <c r="E171" s="8"/>
      <c r="F171" s="8"/>
      <c r="G171" s="8"/>
      <c r="H171" s="8"/>
      <c r="I171" s="8"/>
      <c r="J171" s="9" t="n">
        <f>IF(COUNTA(B171:I171)&gt;0,IF(COUNTA(B171,C171,E171,F171,G171,H171,I171)=7,"VALID","INVALID"),"EMPTY")</f>
        <v>0.0</v>
      </c>
    </row>
    <row r="172">
      <c r="A172" t="n" s="10">
        <v>157.0</v>
      </c>
      <c r="B172" s="7"/>
      <c r="C172" s="7"/>
      <c r="D172" s="7"/>
      <c r="E172" s="7"/>
      <c r="F172" s="7"/>
      <c r="G172" s="7"/>
      <c r="H172" s="7"/>
      <c r="I172" s="7"/>
      <c r="J172" s="9" t="n">
        <f>IF(COUNTA(B172:I172)&gt;0,IF(COUNTA(B172,C172,E172,F172,G172,H172,I172)=7,"VALID","INVALID"),"EMPTY")</f>
        <v>0.0</v>
      </c>
    </row>
    <row r="173">
      <c r="A173" t="n" s="10">
        <v>158.0</v>
      </c>
      <c r="B173" s="8"/>
      <c r="C173" s="8"/>
      <c r="D173" s="8"/>
      <c r="E173" s="8"/>
      <c r="F173" s="8"/>
      <c r="G173" s="8"/>
      <c r="H173" s="8"/>
      <c r="I173" s="8"/>
      <c r="J173" s="9" t="n">
        <f>IF(COUNTA(B173:I173)&gt;0,IF(COUNTA(B173,C173,E173,F173,G173,H173,I173)=7,"VALID","INVALID"),"EMPTY")</f>
        <v>0.0</v>
      </c>
    </row>
    <row r="174">
      <c r="A174" t="n" s="10">
        <v>159.0</v>
      </c>
      <c r="B174" s="7"/>
      <c r="C174" s="7"/>
      <c r="D174" s="7"/>
      <c r="E174" s="7"/>
      <c r="F174" s="7"/>
      <c r="G174" s="7"/>
      <c r="H174" s="7"/>
      <c r="I174" s="7"/>
      <c r="J174" s="9" t="n">
        <f>IF(COUNTA(B174:I174)&gt;0,IF(COUNTA(B174,C174,E174,F174,G174,H174,I174)=7,"VALID","INVALID"),"EMPTY")</f>
        <v>0.0</v>
      </c>
    </row>
    <row r="175">
      <c r="A175" t="n" s="10">
        <v>160.0</v>
      </c>
      <c r="B175" s="8"/>
      <c r="C175" s="8"/>
      <c r="D175" s="8"/>
      <c r="E175" s="8"/>
      <c r="F175" s="8"/>
      <c r="G175" s="8"/>
      <c r="H175" s="8"/>
      <c r="I175" s="8"/>
      <c r="J175" s="9" t="n">
        <f>IF(COUNTA(B175:I175)&gt;0,IF(COUNTA(B175,C175,E175,F175,G175,H175,I175)=7,"VALID","INVALID"),"EMPTY")</f>
        <v>0.0</v>
      </c>
    </row>
    <row r="176">
      <c r="A176" t="n" s="10">
        <v>161.0</v>
      </c>
      <c r="B176" s="7"/>
      <c r="C176" s="7"/>
      <c r="D176" s="7"/>
      <c r="E176" s="7"/>
      <c r="F176" s="7"/>
      <c r="G176" s="7"/>
      <c r="H176" s="7"/>
      <c r="I176" s="7"/>
      <c r="J176" s="9" t="n">
        <f>IF(COUNTA(B176:I176)&gt;0,IF(COUNTA(B176,C176,E176,F176,G176,H176,I176)=7,"VALID","INVALID"),"EMPTY")</f>
        <v>0.0</v>
      </c>
    </row>
    <row r="177">
      <c r="A177" t="n" s="10">
        <v>162.0</v>
      </c>
      <c r="B177" s="8"/>
      <c r="C177" s="8"/>
      <c r="D177" s="8"/>
      <c r="E177" s="8"/>
      <c r="F177" s="8"/>
      <c r="G177" s="8"/>
      <c r="H177" s="8"/>
      <c r="I177" s="8"/>
      <c r="J177" s="9" t="n">
        <f>IF(COUNTA(B177:I177)&gt;0,IF(COUNTA(B177,C177,E177,F177,G177,H177,I177)=7,"VALID","INVALID"),"EMPTY")</f>
        <v>0.0</v>
      </c>
    </row>
    <row r="178">
      <c r="A178" t="n" s="10">
        <v>163.0</v>
      </c>
      <c r="B178" s="7"/>
      <c r="C178" s="7"/>
      <c r="D178" s="7"/>
      <c r="E178" s="7"/>
      <c r="F178" s="7"/>
      <c r="G178" s="7"/>
      <c r="H178" s="7"/>
      <c r="I178" s="7"/>
      <c r="J178" s="9" t="n">
        <f>IF(COUNTA(B178:I178)&gt;0,IF(COUNTA(B178,C178,E178,F178,G178,H178,I178)=7,"VALID","INVALID"),"EMPTY")</f>
        <v>0.0</v>
      </c>
    </row>
    <row r="179">
      <c r="A179" t="n" s="10">
        <v>164.0</v>
      </c>
      <c r="B179" s="8"/>
      <c r="C179" s="8"/>
      <c r="D179" s="8"/>
      <c r="E179" s="8"/>
      <c r="F179" s="8"/>
      <c r="G179" s="8"/>
      <c r="H179" s="8"/>
      <c r="I179" s="8"/>
      <c r="J179" s="9" t="n">
        <f>IF(COUNTA(B179:I179)&gt;0,IF(COUNTA(B179,C179,E179,F179,G179,H179,I179)=7,"VALID","INVALID"),"EMPTY")</f>
        <v>0.0</v>
      </c>
    </row>
    <row r="180">
      <c r="A180" t="n" s="10">
        <v>165.0</v>
      </c>
      <c r="B180" s="7"/>
      <c r="C180" s="7"/>
      <c r="D180" s="7"/>
      <c r="E180" s="7"/>
      <c r="F180" s="7"/>
      <c r="G180" s="7"/>
      <c r="H180" s="7"/>
      <c r="I180" s="7"/>
      <c r="J180" s="9" t="n">
        <f>IF(COUNTA(B180:I180)&gt;0,IF(COUNTA(B180,C180,E180,F180,G180,H180,I180)=7,"VALID","INVALID"),"EMPTY")</f>
        <v>0.0</v>
      </c>
    </row>
    <row r="181">
      <c r="A181" t="n" s="10">
        <v>166.0</v>
      </c>
      <c r="B181" s="8"/>
      <c r="C181" s="8"/>
      <c r="D181" s="8"/>
      <c r="E181" s="8"/>
      <c r="F181" s="8"/>
      <c r="G181" s="8"/>
      <c r="H181" s="8"/>
      <c r="I181" s="8"/>
      <c r="J181" s="9" t="n">
        <f>IF(COUNTA(B181:I181)&gt;0,IF(COUNTA(B181,C181,E181,F181,G181,H181,I181)=7,"VALID","INVALID"),"EMPTY")</f>
        <v>0.0</v>
      </c>
    </row>
    <row r="182">
      <c r="A182" t="n" s="10">
        <v>167.0</v>
      </c>
      <c r="B182" s="7"/>
      <c r="C182" s="7"/>
      <c r="D182" s="7"/>
      <c r="E182" s="7"/>
      <c r="F182" s="7"/>
      <c r="G182" s="7"/>
      <c r="H182" s="7"/>
      <c r="I182" s="7"/>
      <c r="J182" s="9" t="n">
        <f>IF(COUNTA(B182:I182)&gt;0,IF(COUNTA(B182,C182,E182,F182,G182,H182,I182)=7,"VALID","INVALID"),"EMPTY")</f>
        <v>0.0</v>
      </c>
    </row>
    <row r="183">
      <c r="A183" t="n" s="10">
        <v>168.0</v>
      </c>
      <c r="B183" s="8"/>
      <c r="C183" s="8"/>
      <c r="D183" s="8"/>
      <c r="E183" s="8"/>
      <c r="F183" s="8"/>
      <c r="G183" s="8"/>
      <c r="H183" s="8"/>
      <c r="I183" s="8"/>
      <c r="J183" s="9" t="n">
        <f>IF(COUNTA(B183:I183)&gt;0,IF(COUNTA(B183,C183,E183,F183,G183,H183,I183)=7,"VALID","INVALID"),"EMPTY")</f>
        <v>0.0</v>
      </c>
    </row>
    <row r="184">
      <c r="A184" t="n" s="10">
        <v>169.0</v>
      </c>
      <c r="B184" s="7"/>
      <c r="C184" s="7"/>
      <c r="D184" s="7"/>
      <c r="E184" s="7"/>
      <c r="F184" s="7"/>
      <c r="G184" s="7"/>
      <c r="H184" s="7"/>
      <c r="I184" s="7"/>
      <c r="J184" s="9" t="n">
        <f>IF(COUNTA(B184:I184)&gt;0,IF(COUNTA(B184,C184,E184,F184,G184,H184,I184)=7,"VALID","INVALID"),"EMPTY")</f>
        <v>0.0</v>
      </c>
    </row>
    <row r="185">
      <c r="A185" t="n" s="10">
        <v>170.0</v>
      </c>
      <c r="B185" s="8"/>
      <c r="C185" s="8"/>
      <c r="D185" s="8"/>
      <c r="E185" s="8"/>
      <c r="F185" s="8"/>
      <c r="G185" s="8"/>
      <c r="H185" s="8"/>
      <c r="I185" s="8"/>
      <c r="J185" s="9" t="n">
        <f>IF(COUNTA(B185:I185)&gt;0,IF(COUNTA(B185,C185,E185,F185,G185,H185,I185)=7,"VALID","INVALID"),"EMPTY")</f>
        <v>0.0</v>
      </c>
    </row>
    <row r="186">
      <c r="A186" t="n" s="10">
        <v>171.0</v>
      </c>
      <c r="B186" s="7"/>
      <c r="C186" s="7"/>
      <c r="D186" s="7"/>
      <c r="E186" s="7"/>
      <c r="F186" s="7"/>
      <c r="G186" s="7"/>
      <c r="H186" s="7"/>
      <c r="I186" s="7"/>
      <c r="J186" s="9" t="n">
        <f>IF(COUNTA(B186:I186)&gt;0,IF(COUNTA(B186,C186,E186,F186,G186,H186,I186)=7,"VALID","INVALID"),"EMPTY")</f>
        <v>0.0</v>
      </c>
    </row>
    <row r="187">
      <c r="A187" t="n" s="10">
        <v>172.0</v>
      </c>
      <c r="B187" s="8"/>
      <c r="C187" s="8"/>
      <c r="D187" s="8"/>
      <c r="E187" s="8"/>
      <c r="F187" s="8"/>
      <c r="G187" s="8"/>
      <c r="H187" s="8"/>
      <c r="I187" s="8"/>
      <c r="J187" s="9" t="n">
        <f>IF(COUNTA(B187:I187)&gt;0,IF(COUNTA(B187,C187,E187,F187,G187,H187,I187)=7,"VALID","INVALID"),"EMPTY")</f>
        <v>0.0</v>
      </c>
    </row>
    <row r="188">
      <c r="A188" t="n" s="10">
        <v>173.0</v>
      </c>
      <c r="B188" s="7"/>
      <c r="C188" s="7"/>
      <c r="D188" s="7"/>
      <c r="E188" s="7"/>
      <c r="F188" s="7"/>
      <c r="G188" s="7"/>
      <c r="H188" s="7"/>
      <c r="I188" s="7"/>
      <c r="J188" s="9" t="n">
        <f>IF(COUNTA(B188:I188)&gt;0,IF(COUNTA(B188,C188,E188,F188,G188,H188,I188)=7,"VALID","INVALID"),"EMPTY")</f>
        <v>0.0</v>
      </c>
    </row>
    <row r="189">
      <c r="A189" t="n" s="10">
        <v>174.0</v>
      </c>
      <c r="B189" s="8"/>
      <c r="C189" s="8"/>
      <c r="D189" s="8"/>
      <c r="E189" s="8"/>
      <c r="F189" s="8"/>
      <c r="G189" s="8"/>
      <c r="H189" s="8"/>
      <c r="I189" s="8"/>
      <c r="J189" s="9" t="n">
        <f>IF(COUNTA(B189:I189)&gt;0,IF(COUNTA(B189,C189,E189,F189,G189,H189,I189)=7,"VALID","INVALID"),"EMPTY")</f>
        <v>0.0</v>
      </c>
    </row>
    <row r="190">
      <c r="A190" t="n" s="10">
        <v>175.0</v>
      </c>
      <c r="B190" s="7"/>
      <c r="C190" s="7"/>
      <c r="D190" s="7"/>
      <c r="E190" s="7"/>
      <c r="F190" s="7"/>
      <c r="G190" s="7"/>
      <c r="H190" s="7"/>
      <c r="I190" s="7"/>
      <c r="J190" s="9" t="n">
        <f>IF(COUNTA(B190:I190)&gt;0,IF(COUNTA(B190,C190,E190,F190,G190,H190,I190)=7,"VALID","INVALID"),"EMPTY")</f>
        <v>0.0</v>
      </c>
    </row>
    <row r="191">
      <c r="A191" t="n" s="10">
        <v>176.0</v>
      </c>
      <c r="B191" s="8"/>
      <c r="C191" s="8"/>
      <c r="D191" s="8"/>
      <c r="E191" s="8"/>
      <c r="F191" s="8"/>
      <c r="G191" s="8"/>
      <c r="H191" s="8"/>
      <c r="I191" s="8"/>
      <c r="J191" s="9" t="n">
        <f>IF(COUNTA(B191:I191)&gt;0,IF(COUNTA(B191,C191,E191,F191,G191,H191,I191)=7,"VALID","INVALID"),"EMPTY")</f>
        <v>0.0</v>
      </c>
    </row>
    <row r="192">
      <c r="A192" t="n" s="10">
        <v>177.0</v>
      </c>
      <c r="B192" s="7"/>
      <c r="C192" s="7"/>
      <c r="D192" s="7"/>
      <c r="E192" s="7"/>
      <c r="F192" s="7"/>
      <c r="G192" s="7"/>
      <c r="H192" s="7"/>
      <c r="I192" s="7"/>
      <c r="J192" s="9" t="n">
        <f>IF(COUNTA(B192:I192)&gt;0,IF(COUNTA(B192,C192,E192,F192,G192,H192,I192)=7,"VALID","INVALID"),"EMPTY")</f>
        <v>0.0</v>
      </c>
    </row>
    <row r="193">
      <c r="A193" t="n" s="10">
        <v>178.0</v>
      </c>
      <c r="B193" s="8"/>
      <c r="C193" s="8"/>
      <c r="D193" s="8"/>
      <c r="E193" s="8"/>
      <c r="F193" s="8"/>
      <c r="G193" s="8"/>
      <c r="H193" s="8"/>
      <c r="I193" s="8"/>
      <c r="J193" s="9" t="n">
        <f>IF(COUNTA(B193:I193)&gt;0,IF(COUNTA(B193,C193,E193,F193,G193,H193,I193)=7,"VALID","INVALID"),"EMPTY")</f>
        <v>0.0</v>
      </c>
    </row>
    <row r="194">
      <c r="A194" t="n" s="10">
        <v>179.0</v>
      </c>
      <c r="B194" s="7"/>
      <c r="C194" s="7"/>
      <c r="D194" s="7"/>
      <c r="E194" s="7"/>
      <c r="F194" s="7"/>
      <c r="G194" s="7"/>
      <c r="H194" s="7"/>
      <c r="I194" s="7"/>
      <c r="J194" s="9" t="n">
        <f>IF(COUNTA(B194:I194)&gt;0,IF(COUNTA(B194,C194,E194,F194,G194,H194,I194)=7,"VALID","INVALID"),"EMPTY")</f>
        <v>0.0</v>
      </c>
    </row>
    <row r="195">
      <c r="A195" t="n" s="10">
        <v>180.0</v>
      </c>
      <c r="B195" s="8"/>
      <c r="C195" s="8"/>
      <c r="D195" s="8"/>
      <c r="E195" s="8"/>
      <c r="F195" s="8"/>
      <c r="G195" s="8"/>
      <c r="H195" s="8"/>
      <c r="I195" s="8"/>
      <c r="J195" s="9" t="n">
        <f>IF(COUNTA(B195:I195)&gt;0,IF(COUNTA(B195,C195,E195,F195,G195,H195,I195)=7,"VALID","INVALID"),"EMPTY")</f>
        <v>0.0</v>
      </c>
    </row>
    <row r="196">
      <c r="A196" t="n" s="10">
        <v>181.0</v>
      </c>
      <c r="B196" s="7"/>
      <c r="C196" s="7"/>
      <c r="D196" s="7"/>
      <c r="E196" s="7"/>
      <c r="F196" s="7"/>
      <c r="G196" s="7"/>
      <c r="H196" s="7"/>
      <c r="I196" s="7"/>
      <c r="J196" s="9" t="n">
        <f>IF(COUNTA(B196:I196)&gt;0,IF(COUNTA(B196,C196,E196,F196,G196,H196,I196)=7,"VALID","INVALID"),"EMPTY")</f>
        <v>0.0</v>
      </c>
    </row>
    <row r="197">
      <c r="A197" t="n" s="10">
        <v>182.0</v>
      </c>
      <c r="B197" s="8"/>
      <c r="C197" s="8"/>
      <c r="D197" s="8"/>
      <c r="E197" s="8"/>
      <c r="F197" s="8"/>
      <c r="G197" s="8"/>
      <c r="H197" s="8"/>
      <c r="I197" s="8"/>
      <c r="J197" s="9" t="n">
        <f>IF(COUNTA(B197:I197)&gt;0,IF(COUNTA(B197,C197,E197,F197,G197,H197,I197)=7,"VALID","INVALID"),"EMPTY")</f>
        <v>0.0</v>
      </c>
    </row>
    <row r="198">
      <c r="A198" t="n" s="10">
        <v>183.0</v>
      </c>
      <c r="B198" s="7"/>
      <c r="C198" s="7"/>
      <c r="D198" s="7"/>
      <c r="E198" s="7"/>
      <c r="F198" s="7"/>
      <c r="G198" s="7"/>
      <c r="H198" s="7"/>
      <c r="I198" s="7"/>
      <c r="J198" s="9" t="n">
        <f>IF(COUNTA(B198:I198)&gt;0,IF(COUNTA(B198,C198,E198,F198,G198,H198,I198)=7,"VALID","INVALID"),"EMPTY")</f>
        <v>0.0</v>
      </c>
    </row>
    <row r="199">
      <c r="A199" t="n" s="10">
        <v>184.0</v>
      </c>
      <c r="B199" s="8"/>
      <c r="C199" s="8"/>
      <c r="D199" s="8"/>
      <c r="E199" s="8"/>
      <c r="F199" s="8"/>
      <c r="G199" s="8"/>
      <c r="H199" s="8"/>
      <c r="I199" s="8"/>
      <c r="J199" s="9" t="n">
        <f>IF(COUNTA(B199:I199)&gt;0,IF(COUNTA(B199,C199,E199,F199,G199,H199,I199)=7,"VALID","INVALID"),"EMPTY")</f>
        <v>0.0</v>
      </c>
    </row>
    <row r="200">
      <c r="A200" t="n" s="10">
        <v>185.0</v>
      </c>
      <c r="B200" s="7"/>
      <c r="C200" s="7"/>
      <c r="D200" s="7"/>
      <c r="E200" s="7"/>
      <c r="F200" s="7"/>
      <c r="G200" s="7"/>
      <c r="H200" s="7"/>
      <c r="I200" s="7"/>
      <c r="J200" s="9" t="n">
        <f>IF(COUNTA(B200:I200)&gt;0,IF(COUNTA(B200,C200,E200,F200,G200,H200,I200)=7,"VALID","INVALID"),"EMPTY")</f>
        <v>0.0</v>
      </c>
    </row>
    <row r="201">
      <c r="A201" t="n" s="10">
        <v>186.0</v>
      </c>
      <c r="B201" s="8"/>
      <c r="C201" s="8"/>
      <c r="D201" s="8"/>
      <c r="E201" s="8"/>
      <c r="F201" s="8"/>
      <c r="G201" s="8"/>
      <c r="H201" s="8"/>
      <c r="I201" s="8"/>
      <c r="J201" s="9" t="n">
        <f>IF(COUNTA(B201:I201)&gt;0,IF(COUNTA(B201,C201,E201,F201,G201,H201,I201)=7,"VALID","INVALID"),"EMPTY")</f>
        <v>0.0</v>
      </c>
    </row>
    <row r="202">
      <c r="A202" t="n" s="10">
        <v>187.0</v>
      </c>
      <c r="B202" s="7"/>
      <c r="C202" s="7"/>
      <c r="D202" s="7"/>
      <c r="E202" s="7"/>
      <c r="F202" s="7"/>
      <c r="G202" s="7"/>
      <c r="H202" s="7"/>
      <c r="I202" s="7"/>
      <c r="J202" s="9" t="n">
        <f>IF(COUNTA(B202:I202)&gt;0,IF(COUNTA(B202,C202,E202,F202,G202,H202,I202)=7,"VALID","INVALID"),"EMPTY")</f>
        <v>0.0</v>
      </c>
    </row>
    <row r="203">
      <c r="A203" t="n" s="10">
        <v>188.0</v>
      </c>
      <c r="B203" s="8"/>
      <c r="C203" s="8"/>
      <c r="D203" s="8"/>
      <c r="E203" s="8"/>
      <c r="F203" s="8"/>
      <c r="G203" s="8"/>
      <c r="H203" s="8"/>
      <c r="I203" s="8"/>
      <c r="J203" s="9" t="n">
        <f>IF(COUNTA(B203:I203)&gt;0,IF(COUNTA(B203,C203,E203,F203,G203,H203,I203)=7,"VALID","INVALID"),"EMPTY")</f>
        <v>0.0</v>
      </c>
    </row>
    <row r="204">
      <c r="A204" t="n" s="10">
        <v>189.0</v>
      </c>
      <c r="B204" s="7"/>
      <c r="C204" s="7"/>
      <c r="D204" s="7"/>
      <c r="E204" s="7"/>
      <c r="F204" s="7"/>
      <c r="G204" s="7"/>
      <c r="H204" s="7"/>
      <c r="I204" s="7"/>
      <c r="J204" s="9" t="n">
        <f>IF(COUNTA(B204:I204)&gt;0,IF(COUNTA(B204,C204,E204,F204,G204,H204,I204)=7,"VALID","INVALID"),"EMPTY")</f>
        <v>0.0</v>
      </c>
    </row>
    <row r="205">
      <c r="A205" t="n" s="10">
        <v>190.0</v>
      </c>
      <c r="B205" s="8"/>
      <c r="C205" s="8"/>
      <c r="D205" s="8"/>
      <c r="E205" s="8"/>
      <c r="F205" s="8"/>
      <c r="G205" s="8"/>
      <c r="H205" s="8"/>
      <c r="I205" s="8"/>
      <c r="J205" s="9" t="n">
        <f>IF(COUNTA(B205:I205)&gt;0,IF(COUNTA(B205,C205,E205,F205,G205,H205,I205)=7,"VALID","INVALID"),"EMPTY")</f>
        <v>0.0</v>
      </c>
    </row>
    <row r="206">
      <c r="A206" t="n" s="10">
        <v>191.0</v>
      </c>
      <c r="B206" s="7"/>
      <c r="C206" s="7"/>
      <c r="D206" s="7"/>
      <c r="E206" s="7"/>
      <c r="F206" s="7"/>
      <c r="G206" s="7"/>
      <c r="H206" s="7"/>
      <c r="I206" s="7"/>
      <c r="J206" s="9" t="n">
        <f>IF(COUNTA(B206:I206)&gt;0,IF(COUNTA(B206,C206,E206,F206,G206,H206,I206)=7,"VALID","INVALID"),"EMPTY")</f>
        <v>0.0</v>
      </c>
    </row>
    <row r="207">
      <c r="A207" t="n" s="10">
        <v>192.0</v>
      </c>
      <c r="B207" s="8"/>
      <c r="C207" s="8"/>
      <c r="D207" s="8"/>
      <c r="E207" s="8"/>
      <c r="F207" s="8"/>
      <c r="G207" s="8"/>
      <c r="H207" s="8"/>
      <c r="I207" s="8"/>
      <c r="J207" s="9" t="n">
        <f>IF(COUNTA(B207:I207)&gt;0,IF(COUNTA(B207,C207,E207,F207,G207,H207,I207)=7,"VALID","INVALID"),"EMPTY")</f>
        <v>0.0</v>
      </c>
    </row>
    <row r="208">
      <c r="A208" t="n" s="10">
        <v>193.0</v>
      </c>
      <c r="B208" s="7"/>
      <c r="C208" s="7"/>
      <c r="D208" s="7"/>
      <c r="E208" s="7"/>
      <c r="F208" s="7"/>
      <c r="G208" s="7"/>
      <c r="H208" s="7"/>
      <c r="I208" s="7"/>
      <c r="J208" s="9" t="n">
        <f>IF(COUNTA(B208:I208)&gt;0,IF(COUNTA(B208,C208,E208,F208,G208,H208,I208)=7,"VALID","INVALID"),"EMPTY")</f>
        <v>0.0</v>
      </c>
    </row>
    <row r="209">
      <c r="A209" t="n" s="10">
        <v>194.0</v>
      </c>
      <c r="B209" s="8"/>
      <c r="C209" s="8"/>
      <c r="D209" s="8"/>
      <c r="E209" s="8"/>
      <c r="F209" s="8"/>
      <c r="G209" s="8"/>
      <c r="H209" s="8"/>
      <c r="I209" s="8"/>
      <c r="J209" s="9" t="n">
        <f>IF(COUNTA(B209:I209)&gt;0,IF(COUNTA(B209,C209,E209,F209,G209,H209,I209)=7,"VALID","INVALID"),"EMPTY")</f>
        <v>0.0</v>
      </c>
    </row>
    <row r="210">
      <c r="A210" t="n" s="10">
        <v>195.0</v>
      </c>
      <c r="B210" s="7"/>
      <c r="C210" s="7"/>
      <c r="D210" s="7"/>
      <c r="E210" s="7"/>
      <c r="F210" s="7"/>
      <c r="G210" s="7"/>
      <c r="H210" s="7"/>
      <c r="I210" s="7"/>
      <c r="J210" s="9" t="n">
        <f>IF(COUNTA(B210:I210)&gt;0,IF(COUNTA(B210,C210,E210,F210,G210,H210,I210)=7,"VALID","INVALID"),"EMPTY")</f>
        <v>0.0</v>
      </c>
    </row>
    <row r="211">
      <c r="A211" t="n" s="10">
        <v>196.0</v>
      </c>
      <c r="B211" s="8"/>
      <c r="C211" s="8"/>
      <c r="D211" s="8"/>
      <c r="E211" s="8"/>
      <c r="F211" s="8"/>
      <c r="G211" s="8"/>
      <c r="H211" s="8"/>
      <c r="I211" s="8"/>
      <c r="J211" s="9" t="n">
        <f>IF(COUNTA(B211:I211)&gt;0,IF(COUNTA(B211,C211,E211,F211,G211,H211,I211)=7,"VALID","INVALID"),"EMPTY")</f>
        <v>0.0</v>
      </c>
    </row>
    <row r="212">
      <c r="A212" t="n" s="10">
        <v>197.0</v>
      </c>
      <c r="B212" s="7"/>
      <c r="C212" s="7"/>
      <c r="D212" s="7"/>
      <c r="E212" s="7"/>
      <c r="F212" s="7"/>
      <c r="G212" s="7"/>
      <c r="H212" s="7"/>
      <c r="I212" s="7"/>
      <c r="J212" s="9" t="n">
        <f>IF(COUNTA(B212:I212)&gt;0,IF(COUNTA(B212,C212,E212,F212,G212,H212,I212)=7,"VALID","INVALID"),"EMPTY")</f>
        <v>0.0</v>
      </c>
    </row>
    <row r="213">
      <c r="A213" t="n" s="10">
        <v>198.0</v>
      </c>
      <c r="B213" s="8"/>
      <c r="C213" s="8"/>
      <c r="D213" s="8"/>
      <c r="E213" s="8"/>
      <c r="F213" s="8"/>
      <c r="G213" s="8"/>
      <c r="H213" s="8"/>
      <c r="I213" s="8"/>
      <c r="J213" s="9" t="n">
        <f>IF(COUNTA(B213:I213)&gt;0,IF(COUNTA(B213,C213,E213,F213,G213,H213,I213)=7,"VALID","INVALID"),"EMPTY")</f>
        <v>0.0</v>
      </c>
    </row>
    <row r="214">
      <c r="A214" t="n" s="10">
        <v>199.0</v>
      </c>
      <c r="B214" s="7"/>
      <c r="C214" s="7"/>
      <c r="D214" s="7"/>
      <c r="E214" s="7"/>
      <c r="F214" s="7"/>
      <c r="G214" s="7"/>
      <c r="H214" s="7"/>
      <c r="I214" s="7"/>
      <c r="J214" s="9" t="n">
        <f>IF(COUNTA(B214:I214)&gt;0,IF(COUNTA(B214,C214,E214,F214,G214,H214,I214)=7,"VALID","INVALID"),"EMPTY")</f>
        <v>0.0</v>
      </c>
    </row>
    <row r="215">
      <c r="A215" t="n" s="10">
        <v>200.0</v>
      </c>
      <c r="B215" s="8"/>
      <c r="C215" s="8"/>
      <c r="D215" s="8"/>
      <c r="E215" s="8"/>
      <c r="F215" s="8"/>
      <c r="G215" s="8"/>
      <c r="H215" s="8"/>
      <c r="I215" s="8"/>
      <c r="J215" s="9" t="n">
        <f>IF(COUNTA(B215:I215)&gt;0,IF(COUNTA(B215,C215,E215,F215,G215,H215,I215)=7,"VALID","INVALID"),"EMPTY")</f>
        <v>0.0</v>
      </c>
    </row>
    <row r="216">
      <c r="A216" t="n" s="10">
        <v>201.0</v>
      </c>
      <c r="B216" s="7"/>
      <c r="C216" s="7"/>
      <c r="D216" s="7"/>
      <c r="E216" s="7"/>
      <c r="F216" s="7"/>
      <c r="G216" s="7"/>
      <c r="H216" s="7"/>
      <c r="I216" s="7"/>
      <c r="J216" s="9" t="n">
        <f>IF(COUNTA(B216:I216)&gt;0,IF(COUNTA(B216,C216,E216,F216,G216,H216,I216)=7,"VALID","INVALID"),"EMPTY")</f>
        <v>0.0</v>
      </c>
    </row>
    <row r="217">
      <c r="A217" t="n" s="10">
        <v>202.0</v>
      </c>
      <c r="B217" s="8"/>
      <c r="C217" s="8"/>
      <c r="D217" s="8"/>
      <c r="E217" s="8"/>
      <c r="F217" s="8"/>
      <c r="G217" s="8"/>
      <c r="H217" s="8"/>
      <c r="I217" s="8"/>
      <c r="J217" s="9" t="n">
        <f>IF(COUNTA(B217:I217)&gt;0,IF(COUNTA(B217,C217,E217,F217,G217,H217,I217)=7,"VALID","INVALID"),"EMPTY")</f>
        <v>0.0</v>
      </c>
    </row>
    <row r="218">
      <c r="A218" t="n" s="10">
        <v>203.0</v>
      </c>
      <c r="B218" s="7"/>
      <c r="C218" s="7"/>
      <c r="D218" s="7"/>
      <c r="E218" s="7"/>
      <c r="F218" s="7"/>
      <c r="G218" s="7"/>
      <c r="H218" s="7"/>
      <c r="I218" s="7"/>
      <c r="J218" s="9" t="n">
        <f>IF(COUNTA(B218:I218)&gt;0,IF(COUNTA(B218,C218,E218,F218,G218,H218,I218)=7,"VALID","INVALID"),"EMPTY")</f>
        <v>0.0</v>
      </c>
    </row>
    <row r="219">
      <c r="A219" t="n" s="10">
        <v>204.0</v>
      </c>
      <c r="B219" s="8"/>
      <c r="C219" s="8"/>
      <c r="D219" s="8"/>
      <c r="E219" s="8"/>
      <c r="F219" s="8"/>
      <c r="G219" s="8"/>
      <c r="H219" s="8"/>
      <c r="I219" s="8"/>
      <c r="J219" s="9" t="n">
        <f>IF(COUNTA(B219:I219)&gt;0,IF(COUNTA(B219,C219,E219,F219,G219,H219,I219)=7,"VALID","INVALID"),"EMPTY")</f>
        <v>0.0</v>
      </c>
    </row>
    <row r="220">
      <c r="A220" t="n" s="10">
        <v>205.0</v>
      </c>
      <c r="B220" s="7"/>
      <c r="C220" s="7"/>
      <c r="D220" s="7"/>
      <c r="E220" s="7"/>
      <c r="F220" s="7"/>
      <c r="G220" s="7"/>
      <c r="H220" s="7"/>
      <c r="I220" s="7"/>
      <c r="J220" s="9" t="n">
        <f>IF(COUNTA(B220:I220)&gt;0,IF(COUNTA(B220,C220,E220,F220,G220,H220,I220)=7,"VALID","INVALID"),"EMPTY")</f>
        <v>0.0</v>
      </c>
    </row>
    <row r="221">
      <c r="A221" t="n" s="10">
        <v>206.0</v>
      </c>
      <c r="B221" s="8"/>
      <c r="C221" s="8"/>
      <c r="D221" s="8"/>
      <c r="E221" s="8"/>
      <c r="F221" s="8"/>
      <c r="G221" s="8"/>
      <c r="H221" s="8"/>
      <c r="I221" s="8"/>
      <c r="J221" s="9" t="n">
        <f>IF(COUNTA(B221:I221)&gt;0,IF(COUNTA(B221,C221,E221,F221,G221,H221,I221)=7,"VALID","INVALID"),"EMPTY")</f>
        <v>0.0</v>
      </c>
    </row>
    <row r="222">
      <c r="A222" t="n" s="10">
        <v>207.0</v>
      </c>
      <c r="B222" s="7"/>
      <c r="C222" s="7"/>
      <c r="D222" s="7"/>
      <c r="E222" s="7"/>
      <c r="F222" s="7"/>
      <c r="G222" s="7"/>
      <c r="H222" s="7"/>
      <c r="I222" s="7"/>
      <c r="J222" s="9" t="n">
        <f>IF(COUNTA(B222:I222)&gt;0,IF(COUNTA(B222,C222,E222,F222,G222,H222,I222)=7,"VALID","INVALID"),"EMPTY")</f>
        <v>0.0</v>
      </c>
    </row>
    <row r="223">
      <c r="A223" t="n" s="10">
        <v>208.0</v>
      </c>
      <c r="B223" s="8"/>
      <c r="C223" s="8"/>
      <c r="D223" s="8"/>
      <c r="E223" s="8"/>
      <c r="F223" s="8"/>
      <c r="G223" s="8"/>
      <c r="H223" s="8"/>
      <c r="I223" s="8"/>
      <c r="J223" s="9" t="n">
        <f>IF(COUNTA(B223:I223)&gt;0,IF(COUNTA(B223,C223,E223,F223,G223,H223,I223)=7,"VALID","INVALID"),"EMPTY")</f>
        <v>0.0</v>
      </c>
    </row>
    <row r="224">
      <c r="A224" t="n" s="10">
        <v>209.0</v>
      </c>
      <c r="B224" s="7"/>
      <c r="C224" s="7"/>
      <c r="D224" s="7"/>
      <c r="E224" s="7"/>
      <c r="F224" s="7"/>
      <c r="G224" s="7"/>
      <c r="H224" s="7"/>
      <c r="I224" s="7"/>
      <c r="J224" s="9" t="n">
        <f>IF(COUNTA(B224:I224)&gt;0,IF(COUNTA(B224,C224,E224,F224,G224,H224,I224)=7,"VALID","INVALID"),"EMPTY")</f>
        <v>0.0</v>
      </c>
    </row>
    <row r="225">
      <c r="A225" t="n" s="10">
        <v>210.0</v>
      </c>
      <c r="B225" s="8"/>
      <c r="C225" s="8"/>
      <c r="D225" s="8"/>
      <c r="E225" s="8"/>
      <c r="F225" s="8"/>
      <c r="G225" s="8"/>
      <c r="H225" s="8"/>
      <c r="I225" s="8"/>
      <c r="J225" s="9" t="n">
        <f>IF(COUNTA(B225:I225)&gt;0,IF(COUNTA(B225,C225,E225,F225,G225,H225,I225)=7,"VALID","INVALID"),"EMPTY")</f>
        <v>0.0</v>
      </c>
    </row>
    <row r="226">
      <c r="A226" t="n" s="10">
        <v>211.0</v>
      </c>
      <c r="B226" s="7"/>
      <c r="C226" s="7"/>
      <c r="D226" s="7"/>
      <c r="E226" s="7"/>
      <c r="F226" s="7"/>
      <c r="G226" s="7"/>
      <c r="H226" s="7"/>
      <c r="I226" s="7"/>
      <c r="J226" s="9" t="n">
        <f>IF(COUNTA(B226:I226)&gt;0,IF(COUNTA(B226,C226,E226,F226,G226,H226,I226)=7,"VALID","INVALID"),"EMPTY")</f>
        <v>0.0</v>
      </c>
    </row>
    <row r="227">
      <c r="A227" t="n" s="10">
        <v>212.0</v>
      </c>
      <c r="B227" s="8"/>
      <c r="C227" s="8"/>
      <c r="D227" s="8"/>
      <c r="E227" s="8"/>
      <c r="F227" s="8"/>
      <c r="G227" s="8"/>
      <c r="H227" s="8"/>
      <c r="I227" s="8"/>
      <c r="J227" s="9" t="n">
        <f>IF(COUNTA(B227:I227)&gt;0,IF(COUNTA(B227,C227,E227,F227,G227,H227,I227)=7,"VALID","INVALID"),"EMPTY")</f>
        <v>0.0</v>
      </c>
    </row>
    <row r="228">
      <c r="A228" t="n" s="10">
        <v>213.0</v>
      </c>
      <c r="B228" s="7"/>
      <c r="C228" s="7"/>
      <c r="D228" s="7"/>
      <c r="E228" s="7"/>
      <c r="F228" s="7"/>
      <c r="G228" s="7"/>
      <c r="H228" s="7"/>
      <c r="I228" s="7"/>
      <c r="J228" s="9" t="n">
        <f>IF(COUNTA(B228:I228)&gt;0,IF(COUNTA(B228,C228,E228,F228,G228,H228,I228)=7,"VALID","INVALID"),"EMPTY")</f>
        <v>0.0</v>
      </c>
    </row>
    <row r="229">
      <c r="A229" t="n" s="10">
        <v>214.0</v>
      </c>
      <c r="B229" s="8"/>
      <c r="C229" s="8"/>
      <c r="D229" s="8"/>
      <c r="E229" s="8"/>
      <c r="F229" s="8"/>
      <c r="G229" s="8"/>
      <c r="H229" s="8"/>
      <c r="I229" s="8"/>
      <c r="J229" s="9" t="n">
        <f>IF(COUNTA(B229:I229)&gt;0,IF(COUNTA(B229,C229,E229,F229,G229,H229,I229)=7,"VALID","INVALID"),"EMPTY")</f>
        <v>0.0</v>
      </c>
    </row>
    <row r="230">
      <c r="A230" t="n" s="10">
        <v>215.0</v>
      </c>
      <c r="B230" s="7"/>
      <c r="C230" s="7"/>
      <c r="D230" s="7"/>
      <c r="E230" s="7"/>
      <c r="F230" s="7"/>
      <c r="G230" s="7"/>
      <c r="H230" s="7"/>
      <c r="I230" s="7"/>
      <c r="J230" s="9" t="n">
        <f>IF(COUNTA(B230:I230)&gt;0,IF(COUNTA(B230,C230,E230,F230,G230,H230,I230)=7,"VALID","INVALID"),"EMPTY")</f>
        <v>0.0</v>
      </c>
    </row>
    <row r="231">
      <c r="A231" t="n" s="10">
        <v>216.0</v>
      </c>
      <c r="B231" s="8"/>
      <c r="C231" s="8"/>
      <c r="D231" s="8"/>
      <c r="E231" s="8"/>
      <c r="F231" s="8"/>
      <c r="G231" s="8"/>
      <c r="H231" s="8"/>
      <c r="I231" s="8"/>
      <c r="J231" s="9" t="n">
        <f>IF(COUNTA(B231:I231)&gt;0,IF(COUNTA(B231,C231,E231,F231,G231,H231,I231)=7,"VALID","INVALID"),"EMPTY")</f>
        <v>0.0</v>
      </c>
    </row>
    <row r="232">
      <c r="A232" t="n" s="10">
        <v>217.0</v>
      </c>
      <c r="B232" s="7"/>
      <c r="C232" s="7"/>
      <c r="D232" s="7"/>
      <c r="E232" s="7"/>
      <c r="F232" s="7"/>
      <c r="G232" s="7"/>
      <c r="H232" s="7"/>
      <c r="I232" s="7"/>
      <c r="J232" s="9" t="n">
        <f>IF(COUNTA(B232:I232)&gt;0,IF(COUNTA(B232,C232,E232,F232,G232,H232,I232)=7,"VALID","INVALID"),"EMPTY")</f>
        <v>0.0</v>
      </c>
    </row>
    <row r="233">
      <c r="A233" t="n" s="10">
        <v>218.0</v>
      </c>
      <c r="B233" s="8"/>
      <c r="C233" s="8"/>
      <c r="D233" s="8"/>
      <c r="E233" s="8"/>
      <c r="F233" s="8"/>
      <c r="G233" s="8"/>
      <c r="H233" s="8"/>
      <c r="I233" s="8"/>
      <c r="J233" s="9" t="n">
        <f>IF(COUNTA(B233:I233)&gt;0,IF(COUNTA(B233,C233,E233,F233,G233,H233,I233)=7,"VALID","INVALID"),"EMPTY")</f>
        <v>0.0</v>
      </c>
    </row>
    <row r="234">
      <c r="A234" t="n" s="10">
        <v>219.0</v>
      </c>
      <c r="B234" s="7"/>
      <c r="C234" s="7"/>
      <c r="D234" s="7"/>
      <c r="E234" s="7"/>
      <c r="F234" s="7"/>
      <c r="G234" s="7"/>
      <c r="H234" s="7"/>
      <c r="I234" s="7"/>
      <c r="J234" s="9" t="n">
        <f>IF(COUNTA(B234:I234)&gt;0,IF(COUNTA(B234,C234,E234,F234,G234,H234,I234)=7,"VALID","INVALID"),"EMPTY")</f>
        <v>0.0</v>
      </c>
    </row>
    <row r="235">
      <c r="A235" t="n" s="10">
        <v>220.0</v>
      </c>
      <c r="B235" s="8"/>
      <c r="C235" s="8"/>
      <c r="D235" s="8"/>
      <c r="E235" s="8"/>
      <c r="F235" s="8"/>
      <c r="G235" s="8"/>
      <c r="H235" s="8"/>
      <c r="I235" s="8"/>
      <c r="J235" s="9" t="n">
        <f>IF(COUNTA(B235:I235)&gt;0,IF(COUNTA(B235,C235,E235,F235,G235,H235,I235)=7,"VALID","INVALID"),"EMPTY")</f>
        <v>0.0</v>
      </c>
    </row>
    <row r="236">
      <c r="A236" t="n" s="10">
        <v>221.0</v>
      </c>
      <c r="B236" s="7"/>
      <c r="C236" s="7"/>
      <c r="D236" s="7"/>
      <c r="E236" s="7"/>
      <c r="F236" s="7"/>
      <c r="G236" s="7"/>
      <c r="H236" s="7"/>
      <c r="I236" s="7"/>
      <c r="J236" s="9" t="n">
        <f>IF(COUNTA(B236:I236)&gt;0,IF(COUNTA(B236,C236,E236,F236,G236,H236,I236)=7,"VALID","INVALID"),"EMPTY")</f>
        <v>0.0</v>
      </c>
    </row>
    <row r="237">
      <c r="A237" t="n" s="10">
        <v>222.0</v>
      </c>
      <c r="B237" s="8"/>
      <c r="C237" s="8"/>
      <c r="D237" s="8"/>
      <c r="E237" s="8"/>
      <c r="F237" s="8"/>
      <c r="G237" s="8"/>
      <c r="H237" s="8"/>
      <c r="I237" s="8"/>
      <c r="J237" s="9" t="n">
        <f>IF(COUNTA(B237:I237)&gt;0,IF(COUNTA(B237,C237,E237,F237,G237,H237,I237)=7,"VALID","INVALID"),"EMPTY")</f>
        <v>0.0</v>
      </c>
    </row>
    <row r="238">
      <c r="A238" t="n" s="10">
        <v>223.0</v>
      </c>
      <c r="B238" s="7"/>
      <c r="C238" s="7"/>
      <c r="D238" s="7"/>
      <c r="E238" s="7"/>
      <c r="F238" s="7"/>
      <c r="G238" s="7"/>
      <c r="H238" s="7"/>
      <c r="I238" s="7"/>
      <c r="J238" s="9" t="n">
        <f>IF(COUNTA(B238:I238)&gt;0,IF(COUNTA(B238,C238,E238,F238,G238,H238,I238)=7,"VALID","INVALID"),"EMPTY")</f>
        <v>0.0</v>
      </c>
    </row>
    <row r="239">
      <c r="A239" t="n" s="10">
        <v>224.0</v>
      </c>
      <c r="B239" s="8"/>
      <c r="C239" s="8"/>
      <c r="D239" s="8"/>
      <c r="E239" s="8"/>
      <c r="F239" s="8"/>
      <c r="G239" s="8"/>
      <c r="H239" s="8"/>
      <c r="I239" s="8"/>
      <c r="J239" s="9" t="n">
        <f>IF(COUNTA(B239:I239)&gt;0,IF(COUNTA(B239,C239,E239,F239,G239,H239,I239)=7,"VALID","INVALID"),"EMPTY")</f>
        <v>0.0</v>
      </c>
    </row>
    <row r="240">
      <c r="A240" t="n" s="10">
        <v>225.0</v>
      </c>
      <c r="B240" s="7"/>
      <c r="C240" s="7"/>
      <c r="D240" s="7"/>
      <c r="E240" s="7"/>
      <c r="F240" s="7"/>
      <c r="G240" s="7"/>
      <c r="H240" s="7"/>
      <c r="I240" s="7"/>
      <c r="J240" s="9" t="n">
        <f>IF(COUNTA(B240:I240)&gt;0,IF(COUNTA(B240,C240,E240,F240,G240,H240,I240)=7,"VALID","INVALID"),"EMPTY")</f>
        <v>0.0</v>
      </c>
    </row>
    <row r="241">
      <c r="A241" t="n" s="10">
        <v>226.0</v>
      </c>
      <c r="B241" s="8"/>
      <c r="C241" s="8"/>
      <c r="D241" s="8"/>
      <c r="E241" s="8"/>
      <c r="F241" s="8"/>
      <c r="G241" s="8"/>
      <c r="H241" s="8"/>
      <c r="I241" s="8"/>
      <c r="J241" s="9" t="n">
        <f>IF(COUNTA(B241:I241)&gt;0,IF(COUNTA(B241,C241,E241,F241,G241,H241,I241)=7,"VALID","INVALID"),"EMPTY")</f>
        <v>0.0</v>
      </c>
    </row>
    <row r="242">
      <c r="A242" t="n" s="10">
        <v>227.0</v>
      </c>
      <c r="B242" s="7"/>
      <c r="C242" s="7"/>
      <c r="D242" s="7"/>
      <c r="E242" s="7"/>
      <c r="F242" s="7"/>
      <c r="G242" s="7"/>
      <c r="H242" s="7"/>
      <c r="I242" s="7"/>
      <c r="J242" s="9" t="n">
        <f>IF(COUNTA(B242:I242)&gt;0,IF(COUNTA(B242,C242,E242,F242,G242,H242,I242)=7,"VALID","INVALID"),"EMPTY")</f>
        <v>0.0</v>
      </c>
    </row>
    <row r="243">
      <c r="A243" t="n" s="10">
        <v>228.0</v>
      </c>
      <c r="B243" s="8"/>
      <c r="C243" s="8"/>
      <c r="D243" s="8"/>
      <c r="E243" s="8"/>
      <c r="F243" s="8"/>
      <c r="G243" s="8"/>
      <c r="H243" s="8"/>
      <c r="I243" s="8"/>
      <c r="J243" s="9" t="n">
        <f>IF(COUNTA(B243:I243)&gt;0,IF(COUNTA(B243,C243,E243,F243,G243,H243,I243)=7,"VALID","INVALID"),"EMPTY")</f>
        <v>0.0</v>
      </c>
    </row>
    <row r="244">
      <c r="A244" t="n" s="10">
        <v>229.0</v>
      </c>
      <c r="B244" s="7"/>
      <c r="C244" s="7"/>
      <c r="D244" s="7"/>
      <c r="E244" s="7"/>
      <c r="F244" s="7"/>
      <c r="G244" s="7"/>
      <c r="H244" s="7"/>
      <c r="I244" s="7"/>
      <c r="J244" s="9" t="n">
        <f>IF(COUNTA(B244:I244)&gt;0,IF(COUNTA(B244,C244,E244,F244,G244,H244,I244)=7,"VALID","INVALID"),"EMPTY")</f>
        <v>0.0</v>
      </c>
    </row>
    <row r="245">
      <c r="A245" t="n" s="10">
        <v>230.0</v>
      </c>
      <c r="B245" s="8"/>
      <c r="C245" s="8"/>
      <c r="D245" s="8"/>
      <c r="E245" s="8"/>
      <c r="F245" s="8"/>
      <c r="G245" s="8"/>
      <c r="H245" s="8"/>
      <c r="I245" s="8"/>
      <c r="J245" s="9" t="n">
        <f>IF(COUNTA(B245:I245)&gt;0,IF(COUNTA(B245,C245,E245,F245,G245,H245,I245)=7,"VALID","INVALID"),"EMPTY")</f>
        <v>0.0</v>
      </c>
    </row>
    <row r="246">
      <c r="A246" t="n" s="10">
        <v>231.0</v>
      </c>
      <c r="B246" s="7"/>
      <c r="C246" s="7"/>
      <c r="D246" s="7"/>
      <c r="E246" s="7"/>
      <c r="F246" s="7"/>
      <c r="G246" s="7"/>
      <c r="H246" s="7"/>
      <c r="I246" s="7"/>
      <c r="J246" s="9" t="n">
        <f>IF(COUNTA(B246:I246)&gt;0,IF(COUNTA(B246,C246,E246,F246,G246,H246,I246)=7,"VALID","INVALID"),"EMPTY")</f>
        <v>0.0</v>
      </c>
    </row>
    <row r="247">
      <c r="A247" t="n" s="10">
        <v>232.0</v>
      </c>
      <c r="B247" s="8"/>
      <c r="C247" s="8"/>
      <c r="D247" s="8"/>
      <c r="E247" s="8"/>
      <c r="F247" s="8"/>
      <c r="G247" s="8"/>
      <c r="H247" s="8"/>
      <c r="I247" s="8"/>
      <c r="J247" s="9" t="n">
        <f>IF(COUNTA(B247:I247)&gt;0,IF(COUNTA(B247,C247,E247,F247,G247,H247,I247)=7,"VALID","INVALID"),"EMPTY")</f>
        <v>0.0</v>
      </c>
    </row>
    <row r="248">
      <c r="A248" t="n" s="10">
        <v>233.0</v>
      </c>
      <c r="B248" s="7"/>
      <c r="C248" s="7"/>
      <c r="D248" s="7"/>
      <c r="E248" s="7"/>
      <c r="F248" s="7"/>
      <c r="G248" s="7"/>
      <c r="H248" s="7"/>
      <c r="I248" s="7"/>
      <c r="J248" s="9" t="n">
        <f>IF(COUNTA(B248:I248)&gt;0,IF(COUNTA(B248,C248,E248,F248,G248,H248,I248)=7,"VALID","INVALID"),"EMPTY")</f>
        <v>0.0</v>
      </c>
    </row>
    <row r="249">
      <c r="A249" t="n" s="10">
        <v>234.0</v>
      </c>
      <c r="B249" s="8"/>
      <c r="C249" s="8"/>
      <c r="D249" s="8"/>
      <c r="E249" s="8"/>
      <c r="F249" s="8"/>
      <c r="G249" s="8"/>
      <c r="H249" s="8"/>
      <c r="I249" s="8"/>
      <c r="J249" s="9" t="n">
        <f>IF(COUNTA(B249:I249)&gt;0,IF(COUNTA(B249,C249,E249,F249,G249,H249,I249)=7,"VALID","INVALID"),"EMPTY")</f>
        <v>0.0</v>
      </c>
    </row>
    <row r="250">
      <c r="A250" t="n" s="10">
        <v>235.0</v>
      </c>
      <c r="B250" s="7"/>
      <c r="C250" s="7"/>
      <c r="D250" s="7"/>
      <c r="E250" s="7"/>
      <c r="F250" s="7"/>
      <c r="G250" s="7"/>
      <c r="H250" s="7"/>
      <c r="I250" s="7"/>
      <c r="J250" s="9" t="n">
        <f>IF(COUNTA(B250:I250)&gt;0,IF(COUNTA(B250,C250,E250,F250,G250,H250,I250)=7,"VALID","INVALID"),"EMPTY")</f>
        <v>0.0</v>
      </c>
    </row>
    <row r="251">
      <c r="A251" t="n" s="10">
        <v>236.0</v>
      </c>
      <c r="B251" s="8"/>
      <c r="C251" s="8"/>
      <c r="D251" s="8"/>
      <c r="E251" s="8"/>
      <c r="F251" s="8"/>
      <c r="G251" s="8"/>
      <c r="H251" s="8"/>
      <c r="I251" s="8"/>
      <c r="J251" s="9" t="n">
        <f>IF(COUNTA(B251:I251)&gt;0,IF(COUNTA(B251,C251,E251,F251,G251,H251,I251)=7,"VALID","INVALID"),"EMPTY")</f>
        <v>0.0</v>
      </c>
    </row>
    <row r="252">
      <c r="A252" t="n" s="10">
        <v>237.0</v>
      </c>
      <c r="B252" s="7"/>
      <c r="C252" s="7"/>
      <c r="D252" s="7"/>
      <c r="E252" s="7"/>
      <c r="F252" s="7"/>
      <c r="G252" s="7"/>
      <c r="H252" s="7"/>
      <c r="I252" s="7"/>
      <c r="J252" s="9" t="n">
        <f>IF(COUNTA(B252:I252)&gt;0,IF(COUNTA(B252,C252,E252,F252,G252,H252,I252)=7,"VALID","INVALID"),"EMPTY")</f>
        <v>0.0</v>
      </c>
    </row>
    <row r="253">
      <c r="A253" t="n" s="10">
        <v>238.0</v>
      </c>
      <c r="B253" s="8"/>
      <c r="C253" s="8"/>
      <c r="D253" s="8"/>
      <c r="E253" s="8"/>
      <c r="F253" s="8"/>
      <c r="G253" s="8"/>
      <c r="H253" s="8"/>
      <c r="I253" s="8"/>
      <c r="J253" s="9" t="n">
        <f>IF(COUNTA(B253:I253)&gt;0,IF(COUNTA(B253,C253,E253,F253,G253,H253,I253)=7,"VALID","INVALID"),"EMPTY")</f>
        <v>0.0</v>
      </c>
    </row>
    <row r="254">
      <c r="A254" t="n" s="10">
        <v>239.0</v>
      </c>
      <c r="B254" s="7"/>
      <c r="C254" s="7"/>
      <c r="D254" s="7"/>
      <c r="E254" s="7"/>
      <c r="F254" s="7"/>
      <c r="G254" s="7"/>
      <c r="H254" s="7"/>
      <c r="I254" s="7"/>
      <c r="J254" s="9" t="n">
        <f>IF(COUNTA(B254:I254)&gt;0,IF(COUNTA(B254,C254,E254,F254,G254,H254,I254)=7,"VALID","INVALID"),"EMPTY")</f>
        <v>0.0</v>
      </c>
    </row>
    <row r="255">
      <c r="A255" t="n" s="10">
        <v>240.0</v>
      </c>
      <c r="B255" s="8"/>
      <c r="C255" s="8"/>
      <c r="D255" s="8"/>
      <c r="E255" s="8"/>
      <c r="F255" s="8"/>
      <c r="G255" s="8"/>
      <c r="H255" s="8"/>
      <c r="I255" s="8"/>
      <c r="J255" s="9" t="n">
        <f>IF(COUNTA(B255:I255)&gt;0,IF(COUNTA(B255,C255,E255,F255,G255,H255,I255)=7,"VALID","INVALID"),"EMPTY")</f>
        <v>0.0</v>
      </c>
    </row>
    <row r="256">
      <c r="A256" t="n" s="10">
        <v>241.0</v>
      </c>
      <c r="B256" s="7"/>
      <c r="C256" s="7"/>
      <c r="D256" s="7"/>
      <c r="E256" s="7"/>
      <c r="F256" s="7"/>
      <c r="G256" s="7"/>
      <c r="H256" s="7"/>
      <c r="I256" s="7"/>
      <c r="J256" s="9" t="n">
        <f>IF(COUNTA(B256:I256)&gt;0,IF(COUNTA(B256,C256,E256,F256,G256,H256,I256)=7,"VALID","INVALID"),"EMPTY")</f>
        <v>0.0</v>
      </c>
    </row>
    <row r="257">
      <c r="A257" t="n" s="10">
        <v>242.0</v>
      </c>
      <c r="B257" s="8"/>
      <c r="C257" s="8"/>
      <c r="D257" s="8"/>
      <c r="E257" s="8"/>
      <c r="F257" s="8"/>
      <c r="G257" s="8"/>
      <c r="H257" s="8"/>
      <c r="I257" s="8"/>
      <c r="J257" s="9" t="n">
        <f>IF(COUNTA(B257:I257)&gt;0,IF(COUNTA(B257,C257,E257,F257,G257,H257,I257)=7,"VALID","INVALID"),"EMPTY")</f>
        <v>0.0</v>
      </c>
    </row>
    <row r="258">
      <c r="A258" t="n" s="10">
        <v>243.0</v>
      </c>
      <c r="B258" s="7"/>
      <c r="C258" s="7"/>
      <c r="D258" s="7"/>
      <c r="E258" s="7"/>
      <c r="F258" s="7"/>
      <c r="G258" s="7"/>
      <c r="H258" s="7"/>
      <c r="I258" s="7"/>
      <c r="J258" s="9" t="n">
        <f>IF(COUNTA(B258:I258)&gt;0,IF(COUNTA(B258,C258,E258,F258,G258,H258,I258)=7,"VALID","INVALID"),"EMPTY")</f>
        <v>0.0</v>
      </c>
    </row>
    <row r="259">
      <c r="A259" t="n" s="10">
        <v>244.0</v>
      </c>
      <c r="B259" s="8"/>
      <c r="C259" s="8"/>
      <c r="D259" s="8"/>
      <c r="E259" s="8"/>
      <c r="F259" s="8"/>
      <c r="G259" s="8"/>
      <c r="H259" s="8"/>
      <c r="I259" s="8"/>
      <c r="J259" s="9" t="n">
        <f>IF(COUNTA(B259:I259)&gt;0,IF(COUNTA(B259,C259,E259,F259,G259,H259,I259)=7,"VALID","INVALID"),"EMPTY")</f>
        <v>0.0</v>
      </c>
    </row>
    <row r="260">
      <c r="A260" t="n" s="10">
        <v>245.0</v>
      </c>
      <c r="B260" s="7"/>
      <c r="C260" s="7"/>
      <c r="D260" s="7"/>
      <c r="E260" s="7"/>
      <c r="F260" s="7"/>
      <c r="G260" s="7"/>
      <c r="H260" s="7"/>
      <c r="I260" s="7"/>
      <c r="J260" s="9" t="n">
        <f>IF(COUNTA(B260:I260)&gt;0,IF(COUNTA(B260,C260,E260,F260,G260,H260,I260)=7,"VALID","INVALID"),"EMPTY")</f>
        <v>0.0</v>
      </c>
    </row>
    <row r="261">
      <c r="A261" t="n" s="10">
        <v>246.0</v>
      </c>
      <c r="B261" s="8"/>
      <c r="C261" s="8"/>
      <c r="D261" s="8"/>
      <c r="E261" s="8"/>
      <c r="F261" s="8"/>
      <c r="G261" s="8"/>
      <c r="H261" s="8"/>
      <c r="I261" s="8"/>
      <c r="J261" s="9" t="n">
        <f>IF(COUNTA(B261:I261)&gt;0,IF(COUNTA(B261,C261,E261,F261,G261,H261,I261)=7,"VALID","INVALID"),"EMPTY")</f>
        <v>0.0</v>
      </c>
    </row>
    <row r="262">
      <c r="A262" t="n" s="10">
        <v>247.0</v>
      </c>
      <c r="B262" s="7"/>
      <c r="C262" s="7"/>
      <c r="D262" s="7"/>
      <c r="E262" s="7"/>
      <c r="F262" s="7"/>
      <c r="G262" s="7"/>
      <c r="H262" s="7"/>
      <c r="I262" s="7"/>
      <c r="J262" s="9" t="n">
        <f>IF(COUNTA(B262:I262)&gt;0,IF(COUNTA(B262,C262,E262,F262,G262,H262,I262)=7,"VALID","INVALID"),"EMPTY")</f>
        <v>0.0</v>
      </c>
    </row>
    <row r="263">
      <c r="A263" t="n" s="10">
        <v>248.0</v>
      </c>
      <c r="B263" s="8"/>
      <c r="C263" s="8"/>
      <c r="D263" s="8"/>
      <c r="E263" s="8"/>
      <c r="F263" s="8"/>
      <c r="G263" s="8"/>
      <c r="H263" s="8"/>
      <c r="I263" s="8"/>
      <c r="J263" s="9" t="n">
        <f>IF(COUNTA(B263:I263)&gt;0,IF(COUNTA(B263,C263,E263,F263,G263,H263,I263)=7,"VALID","INVALID"),"EMPTY")</f>
        <v>0.0</v>
      </c>
    </row>
    <row r="264">
      <c r="A264" t="n" s="10">
        <v>249.0</v>
      </c>
      <c r="B264" s="7"/>
      <c r="C264" s="7"/>
      <c r="D264" s="7"/>
      <c r="E264" s="7"/>
      <c r="F264" s="7"/>
      <c r="G264" s="7"/>
      <c r="H264" s="7"/>
      <c r="I264" s="7"/>
      <c r="J264" s="9" t="n">
        <f>IF(COUNTA(B264:I264)&gt;0,IF(COUNTA(B264,C264,E264,F264,G264,H264,I264)=7,"VALID","INVALID"),"EMPTY")</f>
        <v>0.0</v>
      </c>
    </row>
    <row r="265">
      <c r="A265" t="n" s="10">
        <v>250.0</v>
      </c>
      <c r="B265" s="8"/>
      <c r="C265" s="8"/>
      <c r="D265" s="8"/>
      <c r="E265" s="8"/>
      <c r="F265" s="8"/>
      <c r="G265" s="8"/>
      <c r="H265" s="8"/>
      <c r="I265" s="8"/>
      <c r="J265" s="9" t="n">
        <f>IF(COUNTA(B265:I265)&gt;0,IF(COUNTA(B265,C265,E265,F265,G265,H265,I265)=7,"VALID","INVALID"),"EMPTY")</f>
        <v>0.0</v>
      </c>
    </row>
    <row r="266">
      <c r="A266" t="n" s="10">
        <v>251.0</v>
      </c>
      <c r="B266" s="7"/>
      <c r="C266" s="7"/>
      <c r="D266" s="7"/>
      <c r="E266" s="7"/>
      <c r="F266" s="7"/>
      <c r="G266" s="7"/>
      <c r="H266" s="7"/>
      <c r="I266" s="7"/>
      <c r="J266" s="9" t="n">
        <f>IF(COUNTA(B266:I266)&gt;0,IF(COUNTA(B266,C266,E266,F266,G266,H266,I266)=7,"VALID","INVALID"),"EMPTY")</f>
        <v>0.0</v>
      </c>
    </row>
    <row r="267">
      <c r="A267" t="n" s="10">
        <v>252.0</v>
      </c>
      <c r="B267" s="8"/>
      <c r="C267" s="8"/>
      <c r="D267" s="8"/>
      <c r="E267" s="8"/>
      <c r="F267" s="8"/>
      <c r="G267" s="8"/>
      <c r="H267" s="8"/>
      <c r="I267" s="8"/>
      <c r="J267" s="9" t="n">
        <f>IF(COUNTA(B267:I267)&gt;0,IF(COUNTA(B267,C267,E267,F267,G267,H267,I267)=7,"VALID","INVALID"),"EMPTY")</f>
        <v>0.0</v>
      </c>
    </row>
    <row r="268">
      <c r="A268" t="n" s="10">
        <v>253.0</v>
      </c>
      <c r="B268" s="7"/>
      <c r="C268" s="7"/>
      <c r="D268" s="7"/>
      <c r="E268" s="7"/>
      <c r="F268" s="7"/>
      <c r="G268" s="7"/>
      <c r="H268" s="7"/>
      <c r="I268" s="7"/>
      <c r="J268" s="9" t="n">
        <f>IF(COUNTA(B268:I268)&gt;0,IF(COUNTA(B268,C268,E268,F268,G268,H268,I268)=7,"VALID","INVALID"),"EMPTY")</f>
        <v>0.0</v>
      </c>
    </row>
    <row r="269">
      <c r="A269" t="n" s="10">
        <v>254.0</v>
      </c>
      <c r="B269" s="8"/>
      <c r="C269" s="8"/>
      <c r="D269" s="8"/>
      <c r="E269" s="8"/>
      <c r="F269" s="8"/>
      <c r="G269" s="8"/>
      <c r="H269" s="8"/>
      <c r="I269" s="8"/>
      <c r="J269" s="9" t="n">
        <f>IF(COUNTA(B269:I269)&gt;0,IF(COUNTA(B269,C269,E269,F269,G269,H269,I269)=7,"VALID","INVALID"),"EMPTY")</f>
        <v>0.0</v>
      </c>
    </row>
    <row r="270">
      <c r="A270" t="n" s="10">
        <v>255.0</v>
      </c>
      <c r="B270" s="7"/>
      <c r="C270" s="7"/>
      <c r="D270" s="7"/>
      <c r="E270" s="7"/>
      <c r="F270" s="7"/>
      <c r="G270" s="7"/>
      <c r="H270" s="7"/>
      <c r="I270" s="7"/>
      <c r="J270" s="9" t="n">
        <f>IF(COUNTA(B270:I270)&gt;0,IF(COUNTA(B270,C270,E270,F270,G270,H270,I270)=7,"VALID","INVALID"),"EMPTY")</f>
        <v>0.0</v>
      </c>
    </row>
    <row r="271">
      <c r="A271" t="n" s="10">
        <v>256.0</v>
      </c>
      <c r="B271" s="8"/>
      <c r="C271" s="8"/>
      <c r="D271" s="8"/>
      <c r="E271" s="8"/>
      <c r="F271" s="8"/>
      <c r="G271" s="8"/>
      <c r="H271" s="8"/>
      <c r="I271" s="8"/>
      <c r="J271" s="9" t="n">
        <f>IF(COUNTA(B271:I271)&gt;0,IF(COUNTA(B271,C271,E271,F271,G271,H271,I271)=7,"VALID","INVALID"),"EMPTY")</f>
        <v>0.0</v>
      </c>
    </row>
    <row r="272">
      <c r="A272" t="n" s="10">
        <v>257.0</v>
      </c>
      <c r="B272" s="7"/>
      <c r="C272" s="7"/>
      <c r="D272" s="7"/>
      <c r="E272" s="7"/>
      <c r="F272" s="7"/>
      <c r="G272" s="7"/>
      <c r="H272" s="7"/>
      <c r="I272" s="7"/>
      <c r="J272" s="9" t="n">
        <f>IF(COUNTA(B272:I272)&gt;0,IF(COUNTA(B272,C272,E272,F272,G272,H272,I272)=7,"VALID","INVALID"),"EMPTY")</f>
        <v>0.0</v>
      </c>
    </row>
    <row r="273">
      <c r="A273" t="n" s="10">
        <v>258.0</v>
      </c>
      <c r="B273" s="8"/>
      <c r="C273" s="8"/>
      <c r="D273" s="8"/>
      <c r="E273" s="8"/>
      <c r="F273" s="8"/>
      <c r="G273" s="8"/>
      <c r="H273" s="8"/>
      <c r="I273" s="8"/>
      <c r="J273" s="9" t="n">
        <f>IF(COUNTA(B273:I273)&gt;0,IF(COUNTA(B273,C273,E273,F273,G273,H273,I273)=7,"VALID","INVALID"),"EMPTY")</f>
        <v>0.0</v>
      </c>
    </row>
    <row r="274">
      <c r="A274" t="n" s="10">
        <v>259.0</v>
      </c>
      <c r="B274" s="7"/>
      <c r="C274" s="7"/>
      <c r="D274" s="7"/>
      <c r="E274" s="7"/>
      <c r="F274" s="7"/>
      <c r="G274" s="7"/>
      <c r="H274" s="7"/>
      <c r="I274" s="7"/>
      <c r="J274" s="9" t="n">
        <f>IF(COUNTA(B274:I274)&gt;0,IF(COUNTA(B274,C274,E274,F274,G274,H274,I274)=7,"VALID","INVALID"),"EMPTY")</f>
        <v>0.0</v>
      </c>
    </row>
    <row r="275">
      <c r="A275" t="n" s="10">
        <v>260.0</v>
      </c>
      <c r="B275" s="8"/>
      <c r="C275" s="8"/>
      <c r="D275" s="8"/>
      <c r="E275" s="8"/>
      <c r="F275" s="8"/>
      <c r="G275" s="8"/>
      <c r="H275" s="8"/>
      <c r="I275" s="8"/>
      <c r="J275" s="9" t="n">
        <f>IF(COUNTA(B275:I275)&gt;0,IF(COUNTA(B275,C275,E275,F275,G275,H275,I275)=7,"VALID","INVALID"),"EMPTY")</f>
        <v>0.0</v>
      </c>
    </row>
    <row r="276">
      <c r="A276" t="n" s="10">
        <v>261.0</v>
      </c>
      <c r="B276" s="7"/>
      <c r="C276" s="7"/>
      <c r="D276" s="7"/>
      <c r="E276" s="7"/>
      <c r="F276" s="7"/>
      <c r="G276" s="7"/>
      <c r="H276" s="7"/>
      <c r="I276" s="7"/>
      <c r="J276" s="9" t="n">
        <f>IF(COUNTA(B276:I276)&gt;0,IF(COUNTA(B276,C276,E276,F276,G276,H276,I276)=7,"VALID","INVALID"),"EMPTY")</f>
        <v>0.0</v>
      </c>
    </row>
    <row r="277">
      <c r="A277" t="n" s="10">
        <v>262.0</v>
      </c>
      <c r="B277" s="8"/>
      <c r="C277" s="8"/>
      <c r="D277" s="8"/>
      <c r="E277" s="8"/>
      <c r="F277" s="8"/>
      <c r="G277" s="8"/>
      <c r="H277" s="8"/>
      <c r="I277" s="8"/>
      <c r="J277" s="9" t="n">
        <f>IF(COUNTA(B277:I277)&gt;0,IF(COUNTA(B277,C277,E277,F277,G277,H277,I277)=7,"VALID","INVALID"),"EMPTY")</f>
        <v>0.0</v>
      </c>
    </row>
    <row r="278">
      <c r="A278" t="n" s="10">
        <v>263.0</v>
      </c>
      <c r="B278" s="7"/>
      <c r="C278" s="7"/>
      <c r="D278" s="7"/>
      <c r="E278" s="7"/>
      <c r="F278" s="7"/>
      <c r="G278" s="7"/>
      <c r="H278" s="7"/>
      <c r="I278" s="7"/>
      <c r="J278" s="9" t="n">
        <f>IF(COUNTA(B278:I278)&gt;0,IF(COUNTA(B278,C278,E278,F278,G278,H278,I278)=7,"VALID","INVALID"),"EMPTY")</f>
        <v>0.0</v>
      </c>
    </row>
    <row r="279">
      <c r="A279" t="n" s="10">
        <v>264.0</v>
      </c>
      <c r="B279" s="8"/>
      <c r="C279" s="8"/>
      <c r="D279" s="8"/>
      <c r="E279" s="8"/>
      <c r="F279" s="8"/>
      <c r="G279" s="8"/>
      <c r="H279" s="8"/>
      <c r="I279" s="8"/>
      <c r="J279" s="9" t="n">
        <f>IF(COUNTA(B279:I279)&gt;0,IF(COUNTA(B279,C279,E279,F279,G279,H279,I279)=7,"VALID","INVALID"),"EMPTY")</f>
        <v>0.0</v>
      </c>
    </row>
    <row r="280">
      <c r="A280" t="n" s="10">
        <v>265.0</v>
      </c>
      <c r="B280" s="7"/>
      <c r="C280" s="7"/>
      <c r="D280" s="7"/>
      <c r="E280" s="7"/>
      <c r="F280" s="7"/>
      <c r="G280" s="7"/>
      <c r="H280" s="7"/>
      <c r="I280" s="7"/>
      <c r="J280" s="9" t="n">
        <f>IF(COUNTA(B280:I280)&gt;0,IF(COUNTA(B280,C280,E280,F280,G280,H280,I280)=7,"VALID","INVALID"),"EMPTY")</f>
        <v>0.0</v>
      </c>
    </row>
    <row r="281">
      <c r="A281" t="n" s="10">
        <v>266.0</v>
      </c>
      <c r="B281" s="8"/>
      <c r="C281" s="8"/>
      <c r="D281" s="8"/>
      <c r="E281" s="8"/>
      <c r="F281" s="8"/>
      <c r="G281" s="8"/>
      <c r="H281" s="8"/>
      <c r="I281" s="8"/>
      <c r="J281" s="9" t="n">
        <f>IF(COUNTA(B281:I281)&gt;0,IF(COUNTA(B281,C281,E281,F281,G281,H281,I281)=7,"VALID","INVALID"),"EMPTY")</f>
        <v>0.0</v>
      </c>
    </row>
    <row r="282">
      <c r="A282" t="n" s="10">
        <v>267.0</v>
      </c>
      <c r="B282" s="7"/>
      <c r="C282" s="7"/>
      <c r="D282" s="7"/>
      <c r="E282" s="7"/>
      <c r="F282" s="7"/>
      <c r="G282" s="7"/>
      <c r="H282" s="7"/>
      <c r="I282" s="7"/>
      <c r="J282" s="9" t="n">
        <f>IF(COUNTA(B282:I282)&gt;0,IF(COUNTA(B282,C282,E282,F282,G282,H282,I282)=7,"VALID","INVALID"),"EMPTY")</f>
        <v>0.0</v>
      </c>
    </row>
    <row r="283">
      <c r="A283" t="n" s="10">
        <v>268.0</v>
      </c>
      <c r="B283" s="8"/>
      <c r="C283" s="8"/>
      <c r="D283" s="8"/>
      <c r="E283" s="8"/>
      <c r="F283" s="8"/>
      <c r="G283" s="8"/>
      <c r="H283" s="8"/>
      <c r="I283" s="8"/>
      <c r="J283" s="9" t="n">
        <f>IF(COUNTA(B283:I283)&gt;0,IF(COUNTA(B283,C283,E283,F283,G283,H283,I283)=7,"VALID","INVALID"),"EMPTY")</f>
        <v>0.0</v>
      </c>
    </row>
    <row r="284">
      <c r="A284" t="n" s="10">
        <v>269.0</v>
      </c>
      <c r="B284" s="7"/>
      <c r="C284" s="7"/>
      <c r="D284" s="7"/>
      <c r="E284" s="7"/>
      <c r="F284" s="7"/>
      <c r="G284" s="7"/>
      <c r="H284" s="7"/>
      <c r="I284" s="7"/>
      <c r="J284" s="9" t="n">
        <f>IF(COUNTA(B284:I284)&gt;0,IF(COUNTA(B284,C284,E284,F284,G284,H284,I284)=7,"VALID","INVALID"),"EMPTY")</f>
        <v>0.0</v>
      </c>
    </row>
    <row r="285">
      <c r="A285" t="n" s="10">
        <v>270.0</v>
      </c>
      <c r="B285" s="8"/>
      <c r="C285" s="8"/>
      <c r="D285" s="8"/>
      <c r="E285" s="8"/>
      <c r="F285" s="8"/>
      <c r="G285" s="8"/>
      <c r="H285" s="8"/>
      <c r="I285" s="8"/>
      <c r="J285" s="9" t="n">
        <f>IF(COUNTA(B285:I285)&gt;0,IF(COUNTA(B285,C285,E285,F285,G285,H285,I285)=7,"VALID","INVALID"),"EMPTY")</f>
        <v>0.0</v>
      </c>
    </row>
    <row r="286">
      <c r="A286" t="n" s="10">
        <v>271.0</v>
      </c>
      <c r="B286" s="7"/>
      <c r="C286" s="7"/>
      <c r="D286" s="7"/>
      <c r="E286" s="7"/>
      <c r="F286" s="7"/>
      <c r="G286" s="7"/>
      <c r="H286" s="7"/>
      <c r="I286" s="7"/>
      <c r="J286" s="9" t="n">
        <f>IF(COUNTA(B286:I286)&gt;0,IF(COUNTA(B286,C286,E286,F286,G286,H286,I286)=7,"VALID","INVALID"),"EMPTY")</f>
        <v>0.0</v>
      </c>
    </row>
    <row r="287">
      <c r="A287" t="n" s="10">
        <v>272.0</v>
      </c>
      <c r="B287" s="8"/>
      <c r="C287" s="8"/>
      <c r="D287" s="8"/>
      <c r="E287" s="8"/>
      <c r="F287" s="8"/>
      <c r="G287" s="8"/>
      <c r="H287" s="8"/>
      <c r="I287" s="8"/>
      <c r="J287" s="9" t="n">
        <f>IF(COUNTA(B287:I287)&gt;0,IF(COUNTA(B287,C287,E287,F287,G287,H287,I287)=7,"VALID","INVALID"),"EMPTY")</f>
        <v>0.0</v>
      </c>
    </row>
    <row r="288">
      <c r="A288" t="n" s="10">
        <v>273.0</v>
      </c>
      <c r="B288" s="7"/>
      <c r="C288" s="7"/>
      <c r="D288" s="7"/>
      <c r="E288" s="7"/>
      <c r="F288" s="7"/>
      <c r="G288" s="7"/>
      <c r="H288" s="7"/>
      <c r="I288" s="7"/>
      <c r="J288" s="9" t="n">
        <f>IF(COUNTA(B288:I288)&gt;0,IF(COUNTA(B288,C288,E288,F288,G288,H288,I288)=7,"VALID","INVALID"),"EMPTY")</f>
        <v>0.0</v>
      </c>
    </row>
    <row r="289">
      <c r="A289" t="n" s="10">
        <v>274.0</v>
      </c>
      <c r="B289" s="8"/>
      <c r="C289" s="8"/>
      <c r="D289" s="8"/>
      <c r="E289" s="8"/>
      <c r="F289" s="8"/>
      <c r="G289" s="8"/>
      <c r="H289" s="8"/>
      <c r="I289" s="8"/>
      <c r="J289" s="9" t="n">
        <f>IF(COUNTA(B289:I289)&gt;0,IF(COUNTA(B289,C289,E289,F289,G289,H289,I289)=7,"VALID","INVALID"),"EMPTY")</f>
        <v>0.0</v>
      </c>
    </row>
    <row r="290">
      <c r="A290" t="n" s="10">
        <v>275.0</v>
      </c>
      <c r="B290" s="7"/>
      <c r="C290" s="7"/>
      <c r="D290" s="7"/>
      <c r="E290" s="7"/>
      <c r="F290" s="7"/>
      <c r="G290" s="7"/>
      <c r="H290" s="7"/>
      <c r="I290" s="7"/>
      <c r="J290" s="9" t="n">
        <f>IF(COUNTA(B290:I290)&gt;0,IF(COUNTA(B290,C290,E290,F290,G290,H290,I290)=7,"VALID","INVALID"),"EMPTY")</f>
        <v>0.0</v>
      </c>
    </row>
    <row r="291">
      <c r="A291" t="n" s="10">
        <v>276.0</v>
      </c>
      <c r="B291" s="8"/>
      <c r="C291" s="8"/>
      <c r="D291" s="8"/>
      <c r="E291" s="8"/>
      <c r="F291" s="8"/>
      <c r="G291" s="8"/>
      <c r="H291" s="8"/>
      <c r="I291" s="8"/>
      <c r="J291" s="9" t="n">
        <f>IF(COUNTA(B291:I291)&gt;0,IF(COUNTA(B291,C291,E291,F291,G291,H291,I291)=7,"VALID","INVALID"),"EMPTY")</f>
        <v>0.0</v>
      </c>
    </row>
    <row r="292">
      <c r="A292" t="n" s="10">
        <v>277.0</v>
      </c>
      <c r="B292" s="7"/>
      <c r="C292" s="7"/>
      <c r="D292" s="7"/>
      <c r="E292" s="7"/>
      <c r="F292" s="7"/>
      <c r="G292" s="7"/>
      <c r="H292" s="7"/>
      <c r="I292" s="7"/>
      <c r="J292" s="9" t="n">
        <f>IF(COUNTA(B292:I292)&gt;0,IF(COUNTA(B292,C292,E292,F292,G292,H292,I292)=7,"VALID","INVALID"),"EMPTY")</f>
        <v>0.0</v>
      </c>
    </row>
    <row r="293">
      <c r="A293" t="n" s="10">
        <v>278.0</v>
      </c>
      <c r="B293" s="8"/>
      <c r="C293" s="8"/>
      <c r="D293" s="8"/>
      <c r="E293" s="8"/>
      <c r="F293" s="8"/>
      <c r="G293" s="8"/>
      <c r="H293" s="8"/>
      <c r="I293" s="8"/>
      <c r="J293" s="9" t="n">
        <f>IF(COUNTA(B293:I293)&gt;0,IF(COUNTA(B293,C293,E293,F293,G293,H293,I293)=7,"VALID","INVALID"),"EMPTY")</f>
        <v>0.0</v>
      </c>
    </row>
    <row r="294">
      <c r="A294" t="n" s="10">
        <v>279.0</v>
      </c>
      <c r="B294" s="7"/>
      <c r="C294" s="7"/>
      <c r="D294" s="7"/>
      <c r="E294" s="7"/>
      <c r="F294" s="7"/>
      <c r="G294" s="7"/>
      <c r="H294" s="7"/>
      <c r="I294" s="7"/>
      <c r="J294" s="9" t="n">
        <f>IF(COUNTA(B294:I294)&gt;0,IF(COUNTA(B294,C294,E294,F294,G294,H294,I294)=7,"VALID","INVALID"),"EMPTY")</f>
        <v>0.0</v>
      </c>
    </row>
    <row r="295">
      <c r="A295" t="n" s="10">
        <v>280.0</v>
      </c>
      <c r="B295" s="8"/>
      <c r="C295" s="8"/>
      <c r="D295" s="8"/>
      <c r="E295" s="8"/>
      <c r="F295" s="8"/>
      <c r="G295" s="8"/>
      <c r="H295" s="8"/>
      <c r="I295" s="8"/>
      <c r="J295" s="9" t="n">
        <f>IF(COUNTA(B295:I295)&gt;0,IF(COUNTA(B295,C295,E295,F295,G295,H295,I295)=7,"VALID","INVALID"),"EMPTY")</f>
        <v>0.0</v>
      </c>
    </row>
    <row r="296">
      <c r="A296" t="n" s="10">
        <v>281.0</v>
      </c>
      <c r="B296" s="7"/>
      <c r="C296" s="7"/>
      <c r="D296" s="7"/>
      <c r="E296" s="7"/>
      <c r="F296" s="7"/>
      <c r="G296" s="7"/>
      <c r="H296" s="7"/>
      <c r="I296" s="7"/>
      <c r="J296" s="9" t="n">
        <f>IF(COUNTA(B296:I296)&gt;0,IF(COUNTA(B296,C296,E296,F296,G296,H296,I296)=7,"VALID","INVALID"),"EMPTY")</f>
        <v>0.0</v>
      </c>
    </row>
    <row r="297">
      <c r="A297" t="n" s="10">
        <v>282.0</v>
      </c>
      <c r="B297" s="8"/>
      <c r="C297" s="8"/>
      <c r="D297" s="8"/>
      <c r="E297" s="8"/>
      <c r="F297" s="8"/>
      <c r="G297" s="8"/>
      <c r="H297" s="8"/>
      <c r="I297" s="8"/>
      <c r="J297" s="9" t="n">
        <f>IF(COUNTA(B297:I297)&gt;0,IF(COUNTA(B297,C297,E297,F297,G297,H297,I297)=7,"VALID","INVALID"),"EMPTY")</f>
        <v>0.0</v>
      </c>
    </row>
    <row r="298">
      <c r="A298" t="n" s="10">
        <v>283.0</v>
      </c>
      <c r="B298" s="7"/>
      <c r="C298" s="7"/>
      <c r="D298" s="7"/>
      <c r="E298" s="7"/>
      <c r="F298" s="7"/>
      <c r="G298" s="7"/>
      <c r="H298" s="7"/>
      <c r="I298" s="7"/>
      <c r="J298" s="9" t="n">
        <f>IF(COUNTA(B298:I298)&gt;0,IF(COUNTA(B298,C298,E298,F298,G298,H298,I298)=7,"VALID","INVALID"),"EMPTY")</f>
        <v>0.0</v>
      </c>
    </row>
    <row r="299">
      <c r="A299" t="n" s="10">
        <v>284.0</v>
      </c>
      <c r="B299" s="8"/>
      <c r="C299" s="8"/>
      <c r="D299" s="8"/>
      <c r="E299" s="8"/>
      <c r="F299" s="8"/>
      <c r="G299" s="8"/>
      <c r="H299" s="8"/>
      <c r="I299" s="8"/>
      <c r="J299" s="9" t="n">
        <f>IF(COUNTA(B299:I299)&gt;0,IF(COUNTA(B299,C299,E299,F299,G299,H299,I299)=7,"VALID","INVALID"),"EMPTY")</f>
        <v>0.0</v>
      </c>
    </row>
    <row r="300">
      <c r="A300" t="n" s="10">
        <v>285.0</v>
      </c>
      <c r="B300" s="7"/>
      <c r="C300" s="7"/>
      <c r="D300" s="7"/>
      <c r="E300" s="7"/>
      <c r="F300" s="7"/>
      <c r="G300" s="7"/>
      <c r="H300" s="7"/>
      <c r="I300" s="7"/>
      <c r="J300" s="9" t="n">
        <f>IF(COUNTA(B300:I300)&gt;0,IF(COUNTA(B300,C300,E300,F300,G300,H300,I300)=7,"VALID","INVALID"),"EMPTY")</f>
        <v>0.0</v>
      </c>
    </row>
    <row r="301">
      <c r="A301" t="n" s="10">
        <v>286.0</v>
      </c>
      <c r="B301" s="8"/>
      <c r="C301" s="8"/>
      <c r="D301" s="8"/>
      <c r="E301" s="8"/>
      <c r="F301" s="8"/>
      <c r="G301" s="8"/>
      <c r="H301" s="8"/>
      <c r="I301" s="8"/>
      <c r="J301" s="9" t="n">
        <f>IF(COUNTA(B301:I301)&gt;0,IF(COUNTA(B301,C301,E301,F301,G301,H301,I301)=7,"VALID","INVALID"),"EMPTY")</f>
        <v>0.0</v>
      </c>
    </row>
    <row r="302">
      <c r="A302" t="n" s="10">
        <v>287.0</v>
      </c>
      <c r="B302" s="7"/>
      <c r="C302" s="7"/>
      <c r="D302" s="7"/>
      <c r="E302" s="7"/>
      <c r="F302" s="7"/>
      <c r="G302" s="7"/>
      <c r="H302" s="7"/>
      <c r="I302" s="7"/>
      <c r="J302" s="9" t="n">
        <f>IF(COUNTA(B302:I302)&gt;0,IF(COUNTA(B302,C302,E302,F302,G302,H302,I302)=7,"VALID","INVALID"),"EMPTY")</f>
        <v>0.0</v>
      </c>
    </row>
    <row r="303">
      <c r="A303" t="n" s="10">
        <v>288.0</v>
      </c>
      <c r="B303" s="8"/>
      <c r="C303" s="8"/>
      <c r="D303" s="8"/>
      <c r="E303" s="8"/>
      <c r="F303" s="8"/>
      <c r="G303" s="8"/>
      <c r="H303" s="8"/>
      <c r="I303" s="8"/>
      <c r="J303" s="9" t="n">
        <f>IF(COUNTA(B303:I303)&gt;0,IF(COUNTA(B303,C303,E303,F303,G303,H303,I303)=7,"VALID","INVALID"),"EMPTY")</f>
        <v>0.0</v>
      </c>
    </row>
    <row r="304">
      <c r="A304" t="n" s="10">
        <v>289.0</v>
      </c>
      <c r="B304" s="7"/>
      <c r="C304" s="7"/>
      <c r="D304" s="7"/>
      <c r="E304" s="7"/>
      <c r="F304" s="7"/>
      <c r="G304" s="7"/>
      <c r="H304" s="7"/>
      <c r="I304" s="7"/>
      <c r="J304" s="9" t="n">
        <f>IF(COUNTA(B304:I304)&gt;0,IF(COUNTA(B304,C304,E304,F304,G304,H304,I304)=7,"VALID","INVALID"),"EMPTY")</f>
        <v>0.0</v>
      </c>
    </row>
    <row r="305">
      <c r="A305" t="n" s="10">
        <v>290.0</v>
      </c>
      <c r="B305" s="8"/>
      <c r="C305" s="8"/>
      <c r="D305" s="8"/>
      <c r="E305" s="8"/>
      <c r="F305" s="8"/>
      <c r="G305" s="8"/>
      <c r="H305" s="8"/>
      <c r="I305" s="8"/>
      <c r="J305" s="9" t="n">
        <f>IF(COUNTA(B305:I305)&gt;0,IF(COUNTA(B305,C305,E305,F305,G305,H305,I305)=7,"VALID","INVALID"),"EMPTY")</f>
        <v>0.0</v>
      </c>
    </row>
    <row r="306">
      <c r="A306" t="n" s="10">
        <v>291.0</v>
      </c>
      <c r="B306" s="7"/>
      <c r="C306" s="7"/>
      <c r="D306" s="7"/>
      <c r="E306" s="7"/>
      <c r="F306" s="7"/>
      <c r="G306" s="7"/>
      <c r="H306" s="7"/>
      <c r="I306" s="7"/>
      <c r="J306" s="9" t="n">
        <f>IF(COUNTA(B306:I306)&gt;0,IF(COUNTA(B306,C306,E306,F306,G306,H306,I306)=7,"VALID","INVALID"),"EMPTY")</f>
        <v>0.0</v>
      </c>
    </row>
    <row r="307">
      <c r="A307" t="n" s="10">
        <v>292.0</v>
      </c>
      <c r="B307" s="8"/>
      <c r="C307" s="8"/>
      <c r="D307" s="8"/>
      <c r="E307" s="8"/>
      <c r="F307" s="8"/>
      <c r="G307" s="8"/>
      <c r="H307" s="8"/>
      <c r="I307" s="8"/>
      <c r="J307" s="9" t="n">
        <f>IF(COUNTA(B307:I307)&gt;0,IF(COUNTA(B307,C307,E307,F307,G307,H307,I307)=7,"VALID","INVALID"),"EMPTY")</f>
        <v>0.0</v>
      </c>
    </row>
    <row r="308">
      <c r="A308" t="n" s="10">
        <v>293.0</v>
      </c>
      <c r="B308" s="7"/>
      <c r="C308" s="7"/>
      <c r="D308" s="7"/>
      <c r="E308" s="7"/>
      <c r="F308" s="7"/>
      <c r="G308" s="7"/>
      <c r="H308" s="7"/>
      <c r="I308" s="7"/>
      <c r="J308" s="9" t="n">
        <f>IF(COUNTA(B308:I308)&gt;0,IF(COUNTA(B308,C308,E308,F308,G308,H308,I308)=7,"VALID","INVALID"),"EMPTY")</f>
        <v>0.0</v>
      </c>
    </row>
    <row r="309">
      <c r="A309" t="n" s="10">
        <v>294.0</v>
      </c>
      <c r="B309" s="8"/>
      <c r="C309" s="8"/>
      <c r="D309" s="8"/>
      <c r="E309" s="8"/>
      <c r="F309" s="8"/>
      <c r="G309" s="8"/>
      <c r="H309" s="8"/>
      <c r="I309" s="8"/>
      <c r="J309" s="9" t="n">
        <f>IF(COUNTA(B309:I309)&gt;0,IF(COUNTA(B309,C309,E309,F309,G309,H309,I309)=7,"VALID","INVALID"),"EMPTY")</f>
        <v>0.0</v>
      </c>
    </row>
    <row r="310">
      <c r="A310" t="n" s="10">
        <v>295.0</v>
      </c>
      <c r="B310" s="7"/>
      <c r="C310" s="7"/>
      <c r="D310" s="7"/>
      <c r="E310" s="7"/>
      <c r="F310" s="7"/>
      <c r="G310" s="7"/>
      <c r="H310" s="7"/>
      <c r="I310" s="7"/>
      <c r="J310" s="9" t="n">
        <f>IF(COUNTA(B310:I310)&gt;0,IF(COUNTA(B310,C310,E310,F310,G310,H310,I310)=7,"VALID","INVALID"),"EMPTY")</f>
        <v>0.0</v>
      </c>
    </row>
    <row r="311">
      <c r="A311" t="n" s="10">
        <v>296.0</v>
      </c>
      <c r="B311" s="8"/>
      <c r="C311" s="8"/>
      <c r="D311" s="8"/>
      <c r="E311" s="8"/>
      <c r="F311" s="8"/>
      <c r="G311" s="8"/>
      <c r="H311" s="8"/>
      <c r="I311" s="8"/>
      <c r="J311" s="9" t="n">
        <f>IF(COUNTA(B311:I311)&gt;0,IF(COUNTA(B311,C311,E311,F311,G311,H311,I311)=7,"VALID","INVALID"),"EMPTY")</f>
        <v>0.0</v>
      </c>
    </row>
    <row r="312">
      <c r="A312" t="n" s="10">
        <v>297.0</v>
      </c>
      <c r="B312" s="7"/>
      <c r="C312" s="7"/>
      <c r="D312" s="7"/>
      <c r="E312" s="7"/>
      <c r="F312" s="7"/>
      <c r="G312" s="7"/>
      <c r="H312" s="7"/>
      <c r="I312" s="7"/>
      <c r="J312" s="9" t="n">
        <f>IF(COUNTA(B312:I312)&gt;0,IF(COUNTA(B312,C312,E312,F312,G312,H312,I312)=7,"VALID","INVALID"),"EMPTY")</f>
        <v>0.0</v>
      </c>
    </row>
    <row r="313">
      <c r="A313" t="n" s="10">
        <v>298.0</v>
      </c>
      <c r="B313" s="8"/>
      <c r="C313" s="8"/>
      <c r="D313" s="8"/>
      <c r="E313" s="8"/>
      <c r="F313" s="8"/>
      <c r="G313" s="8"/>
      <c r="H313" s="8"/>
      <c r="I313" s="8"/>
      <c r="J313" s="9" t="n">
        <f>IF(COUNTA(B313:I313)&gt;0,IF(COUNTA(B313,C313,E313,F313,G313,H313,I313)=7,"VALID","INVALID"),"EMPTY")</f>
        <v>0.0</v>
      </c>
    </row>
    <row r="314">
      <c r="A314" t="n" s="10">
        <v>299.0</v>
      </c>
      <c r="B314" s="7"/>
      <c r="C314" s="7"/>
      <c r="D314" s="7"/>
      <c r="E314" s="7"/>
      <c r="F314" s="7"/>
      <c r="G314" s="7"/>
      <c r="H314" s="7"/>
      <c r="I314" s="7"/>
      <c r="J314" s="9" t="n">
        <f>IF(COUNTA(B314:I314)&gt;0,IF(COUNTA(B314,C314,E314,F314,G314,H314,I314)=7,"VALID","INVALID"),"EMPTY")</f>
        <v>0.0</v>
      </c>
    </row>
    <row r="315">
      <c r="A315" t="n" s="10">
        <v>300.0</v>
      </c>
      <c r="B315" s="8"/>
      <c r="C315" s="8"/>
      <c r="D315" s="8"/>
      <c r="E315" s="8"/>
      <c r="F315" s="8"/>
      <c r="G315" s="8"/>
      <c r="H315" s="8"/>
      <c r="I315" s="8"/>
      <c r="J315" s="9" t="n">
        <f>IF(COUNTA(B315:I315)&gt;0,IF(COUNTA(B315,C315,E315,F315,G315,H315,I315)=7,"VALID","INVALID"),"EMPTY")</f>
        <v>0.0</v>
      </c>
    </row>
    <row r="316">
      <c r="A316" t="n" s="10">
        <v>301.0</v>
      </c>
      <c r="B316" s="7"/>
      <c r="C316" s="7"/>
      <c r="D316" s="7"/>
      <c r="E316" s="7"/>
      <c r="F316" s="7"/>
      <c r="G316" s="7"/>
      <c r="H316" s="7"/>
      <c r="I316" s="7"/>
      <c r="J316" s="9" t="n">
        <f>IF(COUNTA(B316:I316)&gt;0,IF(COUNTA(B316,C316,E316,F316,G316,H316,I316)=7,"VALID","INVALID"),"EMPTY")</f>
        <v>0.0</v>
      </c>
    </row>
    <row r="317">
      <c r="A317" t="n" s="10">
        <v>302.0</v>
      </c>
      <c r="B317" s="8"/>
      <c r="C317" s="8"/>
      <c r="D317" s="8"/>
      <c r="E317" s="8"/>
      <c r="F317" s="8"/>
      <c r="G317" s="8"/>
      <c r="H317" s="8"/>
      <c r="I317" s="8"/>
      <c r="J317" s="9" t="n">
        <f>IF(COUNTA(B317:I317)&gt;0,IF(COUNTA(B317,C317,E317,F317,G317,H317,I317)=7,"VALID","INVALID"),"EMPTY")</f>
        <v>0.0</v>
      </c>
    </row>
    <row r="318">
      <c r="A318" t="n" s="10">
        <v>303.0</v>
      </c>
      <c r="B318" s="7"/>
      <c r="C318" s="7"/>
      <c r="D318" s="7"/>
      <c r="E318" s="7"/>
      <c r="F318" s="7"/>
      <c r="G318" s="7"/>
      <c r="H318" s="7"/>
      <c r="I318" s="7"/>
      <c r="J318" s="9" t="n">
        <f>IF(COUNTA(B318:I318)&gt;0,IF(COUNTA(B318,C318,E318,F318,G318,H318,I318)=7,"VALID","INVALID"),"EMPTY")</f>
        <v>0.0</v>
      </c>
    </row>
    <row r="319">
      <c r="A319" t="n" s="10">
        <v>304.0</v>
      </c>
      <c r="B319" s="8"/>
      <c r="C319" s="8"/>
      <c r="D319" s="8"/>
      <c r="E319" s="8"/>
      <c r="F319" s="8"/>
      <c r="G319" s="8"/>
      <c r="H319" s="8"/>
      <c r="I319" s="8"/>
      <c r="J319" s="9" t="n">
        <f>IF(COUNTA(B319:I319)&gt;0,IF(COUNTA(B319,C319,E319,F319,G319,H319,I319)=7,"VALID","INVALID"),"EMPTY")</f>
        <v>0.0</v>
      </c>
    </row>
    <row r="320">
      <c r="A320" t="n" s="10">
        <v>305.0</v>
      </c>
      <c r="B320" s="7"/>
      <c r="C320" s="7"/>
      <c r="D320" s="7"/>
      <c r="E320" s="7"/>
      <c r="F320" s="7"/>
      <c r="G320" s="7"/>
      <c r="H320" s="7"/>
      <c r="I320" s="7"/>
      <c r="J320" s="9" t="n">
        <f>IF(COUNTA(B320:I320)&gt;0,IF(COUNTA(B320,C320,E320,F320,G320,H320,I320)=7,"VALID","INVALID"),"EMPTY")</f>
        <v>0.0</v>
      </c>
    </row>
    <row r="321">
      <c r="A321" t="n" s="10">
        <v>306.0</v>
      </c>
      <c r="B321" s="8"/>
      <c r="C321" s="8"/>
      <c r="D321" s="8"/>
      <c r="E321" s="8"/>
      <c r="F321" s="8"/>
      <c r="G321" s="8"/>
      <c r="H321" s="8"/>
      <c r="I321" s="8"/>
      <c r="J321" s="9" t="n">
        <f>IF(COUNTA(B321:I321)&gt;0,IF(COUNTA(B321,C321,E321,F321,G321,H321,I321)=7,"VALID","INVALID"),"EMPTY")</f>
        <v>0.0</v>
      </c>
    </row>
    <row r="322">
      <c r="A322" t="n" s="10">
        <v>307.0</v>
      </c>
      <c r="B322" s="7"/>
      <c r="C322" s="7"/>
      <c r="D322" s="7"/>
      <c r="E322" s="7"/>
      <c r="F322" s="7"/>
      <c r="G322" s="7"/>
      <c r="H322" s="7"/>
      <c r="I322" s="7"/>
      <c r="J322" s="9" t="n">
        <f>IF(COUNTA(B322:I322)&gt;0,IF(COUNTA(B322,C322,E322,F322,G322,H322,I322)=7,"VALID","INVALID"),"EMPTY")</f>
        <v>0.0</v>
      </c>
    </row>
    <row r="323">
      <c r="A323" t="n" s="10">
        <v>308.0</v>
      </c>
      <c r="B323" s="8"/>
      <c r="C323" s="8"/>
      <c r="D323" s="8"/>
      <c r="E323" s="8"/>
      <c r="F323" s="8"/>
      <c r="G323" s="8"/>
      <c r="H323" s="8"/>
      <c r="I323" s="8"/>
      <c r="J323" s="9" t="n">
        <f>IF(COUNTA(B323:I323)&gt;0,IF(COUNTA(B323,C323,E323,F323,G323,H323,I323)=7,"VALID","INVALID"),"EMPTY")</f>
        <v>0.0</v>
      </c>
    </row>
    <row r="324">
      <c r="A324" t="n" s="10">
        <v>309.0</v>
      </c>
      <c r="B324" s="7"/>
      <c r="C324" s="7"/>
      <c r="D324" s="7"/>
      <c r="E324" s="7"/>
      <c r="F324" s="7"/>
      <c r="G324" s="7"/>
      <c r="H324" s="7"/>
      <c r="I324" s="7"/>
      <c r="J324" s="9" t="n">
        <f>IF(COUNTA(B324:I324)&gt;0,IF(COUNTA(B324,C324,E324,F324,G324,H324,I324)=7,"VALID","INVALID"),"EMPTY")</f>
        <v>0.0</v>
      </c>
    </row>
    <row r="325">
      <c r="A325" t="n" s="10">
        <v>310.0</v>
      </c>
      <c r="B325" s="8"/>
      <c r="C325" s="8"/>
      <c r="D325" s="8"/>
      <c r="E325" s="8"/>
      <c r="F325" s="8"/>
      <c r="G325" s="8"/>
      <c r="H325" s="8"/>
      <c r="I325" s="8"/>
      <c r="J325" s="9" t="n">
        <f>IF(COUNTA(B325:I325)&gt;0,IF(COUNTA(B325,C325,E325,F325,G325,H325,I325)=7,"VALID","INVALID"),"EMPTY")</f>
        <v>0.0</v>
      </c>
    </row>
    <row r="326">
      <c r="A326" t="n" s="10">
        <v>311.0</v>
      </c>
      <c r="B326" s="7"/>
      <c r="C326" s="7"/>
      <c r="D326" s="7"/>
      <c r="E326" s="7"/>
      <c r="F326" s="7"/>
      <c r="G326" s="7"/>
      <c r="H326" s="7"/>
      <c r="I326" s="7"/>
      <c r="J326" s="9" t="n">
        <f>IF(COUNTA(B326:I326)&gt;0,IF(COUNTA(B326,C326,E326,F326,G326,H326,I326)=7,"VALID","INVALID"),"EMPTY")</f>
        <v>0.0</v>
      </c>
    </row>
    <row r="327">
      <c r="A327" t="n" s="10">
        <v>312.0</v>
      </c>
      <c r="B327" s="8"/>
      <c r="C327" s="8"/>
      <c r="D327" s="8"/>
      <c r="E327" s="8"/>
      <c r="F327" s="8"/>
      <c r="G327" s="8"/>
      <c r="H327" s="8"/>
      <c r="I327" s="8"/>
      <c r="J327" s="9" t="n">
        <f>IF(COUNTA(B327:I327)&gt;0,IF(COUNTA(B327,C327,E327,F327,G327,H327,I327)=7,"VALID","INVALID"),"EMPTY")</f>
        <v>0.0</v>
      </c>
    </row>
    <row r="328">
      <c r="A328" t="n" s="10">
        <v>313.0</v>
      </c>
      <c r="B328" s="7"/>
      <c r="C328" s="7"/>
      <c r="D328" s="7"/>
      <c r="E328" s="7"/>
      <c r="F328" s="7"/>
      <c r="G328" s="7"/>
      <c r="H328" s="7"/>
      <c r="I328" s="7"/>
      <c r="J328" s="9" t="n">
        <f>IF(COUNTA(B328:I328)&gt;0,IF(COUNTA(B328,C328,E328,F328,G328,H328,I328)=7,"VALID","INVALID"),"EMPTY")</f>
        <v>0.0</v>
      </c>
    </row>
    <row r="329">
      <c r="A329" t="n" s="10">
        <v>314.0</v>
      </c>
      <c r="B329" s="8"/>
      <c r="C329" s="8"/>
      <c r="D329" s="8"/>
      <c r="E329" s="8"/>
      <c r="F329" s="8"/>
      <c r="G329" s="8"/>
      <c r="H329" s="8"/>
      <c r="I329" s="8"/>
      <c r="J329" s="9" t="n">
        <f>IF(COUNTA(B329:I329)&gt;0,IF(COUNTA(B329,C329,E329,F329,G329,H329,I329)=7,"VALID","INVALID"),"EMPTY")</f>
        <v>0.0</v>
      </c>
    </row>
    <row r="330">
      <c r="A330" t="n" s="10">
        <v>315.0</v>
      </c>
      <c r="B330" s="7"/>
      <c r="C330" s="7"/>
      <c r="D330" s="7"/>
      <c r="E330" s="7"/>
      <c r="F330" s="7"/>
      <c r="G330" s="7"/>
      <c r="H330" s="7"/>
      <c r="I330" s="7"/>
      <c r="J330" s="9" t="n">
        <f>IF(COUNTA(B330:I330)&gt;0,IF(COUNTA(B330,C330,E330,F330,G330,H330,I330)=7,"VALID","INVALID"),"EMPTY")</f>
        <v>0.0</v>
      </c>
    </row>
    <row r="331">
      <c r="A331" t="n" s="10">
        <v>316.0</v>
      </c>
      <c r="B331" s="8"/>
      <c r="C331" s="8"/>
      <c r="D331" s="8"/>
      <c r="E331" s="8"/>
      <c r="F331" s="8"/>
      <c r="G331" s="8"/>
      <c r="H331" s="8"/>
      <c r="I331" s="8"/>
      <c r="J331" s="9" t="n">
        <f>IF(COUNTA(B331:I331)&gt;0,IF(COUNTA(B331,C331,E331,F331,G331,H331,I331)=7,"VALID","INVALID"),"EMPTY")</f>
        <v>0.0</v>
      </c>
    </row>
    <row r="332">
      <c r="A332" t="n" s="10">
        <v>317.0</v>
      </c>
      <c r="B332" s="7"/>
      <c r="C332" s="7"/>
      <c r="D332" s="7"/>
      <c r="E332" s="7"/>
      <c r="F332" s="7"/>
      <c r="G332" s="7"/>
      <c r="H332" s="7"/>
      <c r="I332" s="7"/>
      <c r="J332" s="9" t="n">
        <f>IF(COUNTA(B332:I332)&gt;0,IF(COUNTA(B332,C332,E332,F332,G332,H332,I332)=7,"VALID","INVALID"),"EMPTY")</f>
        <v>0.0</v>
      </c>
    </row>
    <row r="333">
      <c r="A333" t="n" s="10">
        <v>318.0</v>
      </c>
      <c r="B333" s="8"/>
      <c r="C333" s="8"/>
      <c r="D333" s="8"/>
      <c r="E333" s="8"/>
      <c r="F333" s="8"/>
      <c r="G333" s="8"/>
      <c r="H333" s="8"/>
      <c r="I333" s="8"/>
      <c r="J333" s="9" t="n">
        <f>IF(COUNTA(B333:I333)&gt;0,IF(COUNTA(B333,C333,E333,F333,G333,H333,I333)=7,"VALID","INVALID"),"EMPTY")</f>
        <v>0.0</v>
      </c>
    </row>
    <row r="334">
      <c r="A334" t="n" s="10">
        <v>319.0</v>
      </c>
      <c r="B334" s="7"/>
      <c r="C334" s="7"/>
      <c r="D334" s="7"/>
      <c r="E334" s="7"/>
      <c r="F334" s="7"/>
      <c r="G334" s="7"/>
      <c r="H334" s="7"/>
      <c r="I334" s="7"/>
      <c r="J334" s="9" t="n">
        <f>IF(COUNTA(B334:I334)&gt;0,IF(COUNTA(B334,C334,E334,F334,G334,H334,I334)=7,"VALID","INVALID"),"EMPTY")</f>
        <v>0.0</v>
      </c>
    </row>
    <row r="335">
      <c r="A335" t="n" s="10">
        <v>320.0</v>
      </c>
      <c r="B335" s="8"/>
      <c r="C335" s="8"/>
      <c r="D335" s="8"/>
      <c r="E335" s="8"/>
      <c r="F335" s="8"/>
      <c r="G335" s="8"/>
      <c r="H335" s="8"/>
      <c r="I335" s="8"/>
      <c r="J335" s="9" t="n">
        <f>IF(COUNTA(B335:I335)&gt;0,IF(COUNTA(B335,C335,E335,F335,G335,H335,I335)=7,"VALID","INVALID"),"EMPTY")</f>
        <v>0.0</v>
      </c>
    </row>
    <row r="336">
      <c r="A336" t="n" s="10">
        <v>321.0</v>
      </c>
      <c r="B336" s="7"/>
      <c r="C336" s="7"/>
      <c r="D336" s="7"/>
      <c r="E336" s="7"/>
      <c r="F336" s="7"/>
      <c r="G336" s="7"/>
      <c r="H336" s="7"/>
      <c r="I336" s="7"/>
      <c r="J336" s="9" t="n">
        <f>IF(COUNTA(B336:I336)&gt;0,IF(COUNTA(B336,C336,E336,F336,G336,H336,I336)=7,"VALID","INVALID"),"EMPTY")</f>
        <v>0.0</v>
      </c>
    </row>
    <row r="337">
      <c r="A337" t="n" s="10">
        <v>322.0</v>
      </c>
      <c r="B337" s="8"/>
      <c r="C337" s="8"/>
      <c r="D337" s="8"/>
      <c r="E337" s="8"/>
      <c r="F337" s="8"/>
      <c r="G337" s="8"/>
      <c r="H337" s="8"/>
      <c r="I337" s="8"/>
      <c r="J337" s="9" t="n">
        <f>IF(COUNTA(B337:I337)&gt;0,IF(COUNTA(B337,C337,E337,F337,G337,H337,I337)=7,"VALID","INVALID"),"EMPTY")</f>
        <v>0.0</v>
      </c>
    </row>
    <row r="338">
      <c r="A338" t="n" s="10">
        <v>323.0</v>
      </c>
      <c r="B338" s="7"/>
      <c r="C338" s="7"/>
      <c r="D338" s="7"/>
      <c r="E338" s="7"/>
      <c r="F338" s="7"/>
      <c r="G338" s="7"/>
      <c r="H338" s="7"/>
      <c r="I338" s="7"/>
      <c r="J338" s="9" t="n">
        <f>IF(COUNTA(B338:I338)&gt;0,IF(COUNTA(B338,C338,E338,F338,G338,H338,I338)=7,"VALID","INVALID"),"EMPTY")</f>
        <v>0.0</v>
      </c>
    </row>
    <row r="339">
      <c r="A339" t="n" s="10">
        <v>324.0</v>
      </c>
      <c r="B339" s="8"/>
      <c r="C339" s="8"/>
      <c r="D339" s="8"/>
      <c r="E339" s="8"/>
      <c r="F339" s="8"/>
      <c r="G339" s="8"/>
      <c r="H339" s="8"/>
      <c r="I339" s="8"/>
      <c r="J339" s="9" t="n">
        <f>IF(COUNTA(B339:I339)&gt;0,IF(COUNTA(B339,C339,E339,F339,G339,H339,I339)=7,"VALID","INVALID"),"EMPTY")</f>
        <v>0.0</v>
      </c>
    </row>
    <row r="340">
      <c r="A340" t="n" s="10">
        <v>325.0</v>
      </c>
      <c r="B340" s="7"/>
      <c r="C340" s="7"/>
      <c r="D340" s="7"/>
      <c r="E340" s="7"/>
      <c r="F340" s="7"/>
      <c r="G340" s="7"/>
      <c r="H340" s="7"/>
      <c r="I340" s="7"/>
      <c r="J340" s="9" t="n">
        <f>IF(COUNTA(B340:I340)&gt;0,IF(COUNTA(B340,C340,E340,F340,G340,H340,I340)=7,"VALID","INVALID"),"EMPTY")</f>
        <v>0.0</v>
      </c>
    </row>
    <row r="341">
      <c r="A341" t="n" s="10">
        <v>326.0</v>
      </c>
      <c r="B341" s="8"/>
      <c r="C341" s="8"/>
      <c r="D341" s="8"/>
      <c r="E341" s="8"/>
      <c r="F341" s="8"/>
      <c r="G341" s="8"/>
      <c r="H341" s="8"/>
      <c r="I341" s="8"/>
      <c r="J341" s="9" t="n">
        <f>IF(COUNTA(B341:I341)&gt;0,IF(COUNTA(B341,C341,E341,F341,G341,H341,I341)=7,"VALID","INVALID"),"EMPTY")</f>
        <v>0.0</v>
      </c>
    </row>
    <row r="342">
      <c r="A342" t="n" s="10">
        <v>327.0</v>
      </c>
      <c r="B342" s="7"/>
      <c r="C342" s="7"/>
      <c r="D342" s="7"/>
      <c r="E342" s="7"/>
      <c r="F342" s="7"/>
      <c r="G342" s="7"/>
      <c r="H342" s="7"/>
      <c r="I342" s="7"/>
      <c r="J342" s="9" t="n">
        <f>IF(COUNTA(B342:I342)&gt;0,IF(COUNTA(B342,C342,E342,F342,G342,H342,I342)=7,"VALID","INVALID"),"EMPTY")</f>
        <v>0.0</v>
      </c>
    </row>
    <row r="343">
      <c r="A343" t="n" s="10">
        <v>328.0</v>
      </c>
      <c r="B343" s="8"/>
      <c r="C343" s="8"/>
      <c r="D343" s="8"/>
      <c r="E343" s="8"/>
      <c r="F343" s="8"/>
      <c r="G343" s="8"/>
      <c r="H343" s="8"/>
      <c r="I343" s="8"/>
      <c r="J343" s="9" t="n">
        <f>IF(COUNTA(B343:I343)&gt;0,IF(COUNTA(B343,C343,E343,F343,G343,H343,I343)=7,"VALID","INVALID"),"EMPTY")</f>
        <v>0.0</v>
      </c>
    </row>
    <row r="344">
      <c r="A344" t="n" s="10">
        <v>329.0</v>
      </c>
      <c r="B344" s="7"/>
      <c r="C344" s="7"/>
      <c r="D344" s="7"/>
      <c r="E344" s="7"/>
      <c r="F344" s="7"/>
      <c r="G344" s="7"/>
      <c r="H344" s="7"/>
      <c r="I344" s="7"/>
      <c r="J344" s="9" t="n">
        <f>IF(COUNTA(B344:I344)&gt;0,IF(COUNTA(B344,C344,E344,F344,G344,H344,I344)=7,"VALID","INVALID"),"EMPTY")</f>
        <v>0.0</v>
      </c>
    </row>
    <row r="345">
      <c r="A345" t="n" s="10">
        <v>330.0</v>
      </c>
      <c r="B345" s="8"/>
      <c r="C345" s="8"/>
      <c r="D345" s="8"/>
      <c r="E345" s="8"/>
      <c r="F345" s="8"/>
      <c r="G345" s="8"/>
      <c r="H345" s="8"/>
      <c r="I345" s="8"/>
      <c r="J345" s="9" t="n">
        <f>IF(COUNTA(B345:I345)&gt;0,IF(COUNTA(B345,C345,E345,F345,G345,H345,I345)=7,"VALID","INVALID"),"EMPTY")</f>
        <v>0.0</v>
      </c>
    </row>
    <row r="346">
      <c r="A346" t="n" s="10">
        <v>331.0</v>
      </c>
      <c r="B346" s="7"/>
      <c r="C346" s="7"/>
      <c r="D346" s="7"/>
      <c r="E346" s="7"/>
      <c r="F346" s="7"/>
      <c r="G346" s="7"/>
      <c r="H346" s="7"/>
      <c r="I346" s="7"/>
      <c r="J346" s="9" t="n">
        <f>IF(COUNTA(B346:I346)&gt;0,IF(COUNTA(B346,C346,E346,F346,G346,H346,I346)=7,"VALID","INVALID"),"EMPTY")</f>
        <v>0.0</v>
      </c>
    </row>
    <row r="347">
      <c r="A347" t="n" s="10">
        <v>332.0</v>
      </c>
      <c r="B347" s="8"/>
      <c r="C347" s="8"/>
      <c r="D347" s="8"/>
      <c r="E347" s="8"/>
      <c r="F347" s="8"/>
      <c r="G347" s="8"/>
      <c r="H347" s="8"/>
      <c r="I347" s="8"/>
      <c r="J347" s="9" t="n">
        <f>IF(COUNTA(B347:I347)&gt;0,IF(COUNTA(B347,C347,E347,F347,G347,H347,I347)=7,"VALID","INVALID"),"EMPTY")</f>
        <v>0.0</v>
      </c>
    </row>
    <row r="348">
      <c r="A348" t="n" s="10">
        <v>333.0</v>
      </c>
      <c r="B348" s="7"/>
      <c r="C348" s="7"/>
      <c r="D348" s="7"/>
      <c r="E348" s="7"/>
      <c r="F348" s="7"/>
      <c r="G348" s="7"/>
      <c r="H348" s="7"/>
      <c r="I348" s="7"/>
      <c r="J348" s="9" t="n">
        <f>IF(COUNTA(B348:I348)&gt;0,IF(COUNTA(B348,C348,E348,F348,G348,H348,I348)=7,"VALID","INVALID"),"EMPTY")</f>
        <v>0.0</v>
      </c>
    </row>
    <row r="349">
      <c r="A349" t="n" s="10">
        <v>334.0</v>
      </c>
      <c r="B349" s="8"/>
      <c r="C349" s="8"/>
      <c r="D349" s="8"/>
      <c r="E349" s="8"/>
      <c r="F349" s="8"/>
      <c r="G349" s="8"/>
      <c r="H349" s="8"/>
      <c r="I349" s="8"/>
      <c r="J349" s="9" t="n">
        <f>IF(COUNTA(B349:I349)&gt;0,IF(COUNTA(B349,C349,E349,F349,G349,H349,I349)=7,"VALID","INVALID"),"EMPTY")</f>
        <v>0.0</v>
      </c>
    </row>
    <row r="350">
      <c r="A350" t="n" s="10">
        <v>335.0</v>
      </c>
      <c r="B350" s="7"/>
      <c r="C350" s="7"/>
      <c r="D350" s="7"/>
      <c r="E350" s="7"/>
      <c r="F350" s="7"/>
      <c r="G350" s="7"/>
      <c r="H350" s="7"/>
      <c r="I350" s="7"/>
      <c r="J350" s="9" t="n">
        <f>IF(COUNTA(B350:I350)&gt;0,IF(COUNTA(B350,C350,E350,F350,G350,H350,I350)=7,"VALID","INVALID"),"EMPTY")</f>
        <v>0.0</v>
      </c>
    </row>
    <row r="351">
      <c r="A351" t="n" s="10">
        <v>336.0</v>
      </c>
      <c r="B351" s="8"/>
      <c r="C351" s="8"/>
      <c r="D351" s="8"/>
      <c r="E351" s="8"/>
      <c r="F351" s="8"/>
      <c r="G351" s="8"/>
      <c r="H351" s="8"/>
      <c r="I351" s="8"/>
      <c r="J351" s="9" t="n">
        <f>IF(COUNTA(B351:I351)&gt;0,IF(COUNTA(B351,C351,E351,F351,G351,H351,I351)=7,"VALID","INVALID"),"EMPTY")</f>
        <v>0.0</v>
      </c>
    </row>
    <row r="352">
      <c r="A352" t="n" s="10">
        <v>337.0</v>
      </c>
      <c r="B352" s="7"/>
      <c r="C352" s="7"/>
      <c r="D352" s="7"/>
      <c r="E352" s="7"/>
      <c r="F352" s="7"/>
      <c r="G352" s="7"/>
      <c r="H352" s="7"/>
      <c r="I352" s="7"/>
      <c r="J352" s="9" t="n">
        <f>IF(COUNTA(B352:I352)&gt;0,IF(COUNTA(B352,C352,E352,F352,G352,H352,I352)=7,"VALID","INVALID"),"EMPTY")</f>
        <v>0.0</v>
      </c>
    </row>
    <row r="353">
      <c r="A353" t="n" s="10">
        <v>338.0</v>
      </c>
      <c r="B353" s="8"/>
      <c r="C353" s="8"/>
      <c r="D353" s="8"/>
      <c r="E353" s="8"/>
      <c r="F353" s="8"/>
      <c r="G353" s="8"/>
      <c r="H353" s="8"/>
      <c r="I353" s="8"/>
      <c r="J353" s="9" t="n">
        <f>IF(COUNTA(B353:I353)&gt;0,IF(COUNTA(B353,C353,E353,F353,G353,H353,I353)=7,"VALID","INVALID"),"EMPTY")</f>
        <v>0.0</v>
      </c>
    </row>
    <row r="354">
      <c r="A354" t="n" s="10">
        <v>339.0</v>
      </c>
      <c r="B354" s="7"/>
      <c r="C354" s="7"/>
      <c r="D354" s="7"/>
      <c r="E354" s="7"/>
      <c r="F354" s="7"/>
      <c r="G354" s="7"/>
      <c r="H354" s="7"/>
      <c r="I354" s="7"/>
      <c r="J354" s="9" t="n">
        <f>IF(COUNTA(B354:I354)&gt;0,IF(COUNTA(B354,C354,E354,F354,G354,H354,I354)=7,"VALID","INVALID"),"EMPTY")</f>
        <v>0.0</v>
      </c>
    </row>
    <row r="355">
      <c r="A355" t="n" s="10">
        <v>340.0</v>
      </c>
      <c r="B355" s="8"/>
      <c r="C355" s="8"/>
      <c r="D355" s="8"/>
      <c r="E355" s="8"/>
      <c r="F355" s="8"/>
      <c r="G355" s="8"/>
      <c r="H355" s="8"/>
      <c r="I355" s="8"/>
      <c r="J355" s="9" t="n">
        <f>IF(COUNTA(B355:I355)&gt;0,IF(COUNTA(B355,C355,E355,F355,G355,H355,I355)=7,"VALID","INVALID"),"EMPTY")</f>
        <v>0.0</v>
      </c>
    </row>
    <row r="356">
      <c r="A356" t="n" s="10">
        <v>341.0</v>
      </c>
      <c r="B356" s="7"/>
      <c r="C356" s="7"/>
      <c r="D356" s="7"/>
      <c r="E356" s="7"/>
      <c r="F356" s="7"/>
      <c r="G356" s="7"/>
      <c r="H356" s="7"/>
      <c r="I356" s="7"/>
      <c r="J356" s="9" t="n">
        <f>IF(COUNTA(B356:I356)&gt;0,IF(COUNTA(B356,C356,E356,F356,G356,H356,I356)=7,"VALID","INVALID"),"EMPTY")</f>
        <v>0.0</v>
      </c>
    </row>
    <row r="357">
      <c r="A357" t="n" s="10">
        <v>342.0</v>
      </c>
      <c r="B357" s="8"/>
      <c r="C357" s="8"/>
      <c r="D357" s="8"/>
      <c r="E357" s="8"/>
      <c r="F357" s="8"/>
      <c r="G357" s="8"/>
      <c r="H357" s="8"/>
      <c r="I357" s="8"/>
      <c r="J357" s="9" t="n">
        <f>IF(COUNTA(B357:I357)&gt;0,IF(COUNTA(B357,C357,E357,F357,G357,H357,I357)=7,"VALID","INVALID"),"EMPTY")</f>
        <v>0.0</v>
      </c>
    </row>
    <row r="358">
      <c r="A358" t="n" s="10">
        <v>343.0</v>
      </c>
      <c r="B358" s="7"/>
      <c r="C358" s="7"/>
      <c r="D358" s="7"/>
      <c r="E358" s="7"/>
      <c r="F358" s="7"/>
      <c r="G358" s="7"/>
      <c r="H358" s="7"/>
      <c r="I358" s="7"/>
      <c r="J358" s="9" t="n">
        <f>IF(COUNTA(B358:I358)&gt;0,IF(COUNTA(B358,C358,E358,F358,G358,H358,I358)=7,"VALID","INVALID"),"EMPTY")</f>
        <v>0.0</v>
      </c>
    </row>
    <row r="359">
      <c r="A359" t="n" s="10">
        <v>344.0</v>
      </c>
      <c r="B359" s="8"/>
      <c r="C359" s="8"/>
      <c r="D359" s="8"/>
      <c r="E359" s="8"/>
      <c r="F359" s="8"/>
      <c r="G359" s="8"/>
      <c r="H359" s="8"/>
      <c r="I359" s="8"/>
      <c r="J359" s="9" t="n">
        <f>IF(COUNTA(B359:I359)&gt;0,IF(COUNTA(B359,C359,E359,F359,G359,H359,I359)=7,"VALID","INVALID"),"EMPTY")</f>
        <v>0.0</v>
      </c>
    </row>
    <row r="360">
      <c r="A360" t="n" s="10">
        <v>345.0</v>
      </c>
      <c r="B360" s="7"/>
      <c r="C360" s="7"/>
      <c r="D360" s="7"/>
      <c r="E360" s="7"/>
      <c r="F360" s="7"/>
      <c r="G360" s="7"/>
      <c r="H360" s="7"/>
      <c r="I360" s="7"/>
      <c r="J360" s="9" t="n">
        <f>IF(COUNTA(B360:I360)&gt;0,IF(COUNTA(B360,C360,E360,F360,G360,H360,I360)=7,"VALID","INVALID"),"EMPTY")</f>
        <v>0.0</v>
      </c>
    </row>
    <row r="361">
      <c r="A361" t="n" s="10">
        <v>346.0</v>
      </c>
      <c r="B361" s="8"/>
      <c r="C361" s="8"/>
      <c r="D361" s="8"/>
      <c r="E361" s="8"/>
      <c r="F361" s="8"/>
      <c r="G361" s="8"/>
      <c r="H361" s="8"/>
      <c r="I361" s="8"/>
      <c r="J361" s="9" t="n">
        <f>IF(COUNTA(B361:I361)&gt;0,IF(COUNTA(B361,C361,E361,F361,G361,H361,I361)=7,"VALID","INVALID"),"EMPTY")</f>
        <v>0.0</v>
      </c>
    </row>
    <row r="362">
      <c r="A362" t="n" s="10">
        <v>347.0</v>
      </c>
      <c r="B362" s="7"/>
      <c r="C362" s="7"/>
      <c r="D362" s="7"/>
      <c r="E362" s="7"/>
      <c r="F362" s="7"/>
      <c r="G362" s="7"/>
      <c r="H362" s="7"/>
      <c r="I362" s="7"/>
      <c r="J362" s="9" t="n">
        <f>IF(COUNTA(B362:I362)&gt;0,IF(COUNTA(B362,C362,E362,F362,G362,H362,I362)=7,"VALID","INVALID"),"EMPTY")</f>
        <v>0.0</v>
      </c>
    </row>
    <row r="363">
      <c r="A363" t="n" s="10">
        <v>348.0</v>
      </c>
      <c r="B363" s="8"/>
      <c r="C363" s="8"/>
      <c r="D363" s="8"/>
      <c r="E363" s="8"/>
      <c r="F363" s="8"/>
      <c r="G363" s="8"/>
      <c r="H363" s="8"/>
      <c r="I363" s="8"/>
      <c r="J363" s="9" t="n">
        <f>IF(COUNTA(B363:I363)&gt;0,IF(COUNTA(B363,C363,E363,F363,G363,H363,I363)=7,"VALID","INVALID"),"EMPTY")</f>
        <v>0.0</v>
      </c>
    </row>
    <row r="364">
      <c r="A364" t="n" s="10">
        <v>349.0</v>
      </c>
      <c r="B364" s="7"/>
      <c r="C364" s="7"/>
      <c r="D364" s="7"/>
      <c r="E364" s="7"/>
      <c r="F364" s="7"/>
      <c r="G364" s="7"/>
      <c r="H364" s="7"/>
      <c r="I364" s="7"/>
      <c r="J364" s="9" t="n">
        <f>IF(COUNTA(B364:I364)&gt;0,IF(COUNTA(B364,C364,E364,F364,G364,H364,I364)=7,"VALID","INVALID"),"EMPTY")</f>
        <v>0.0</v>
      </c>
    </row>
    <row r="365">
      <c r="A365" t="n" s="10">
        <v>350.0</v>
      </c>
      <c r="B365" s="8"/>
      <c r="C365" s="8"/>
      <c r="D365" s="8"/>
      <c r="E365" s="8"/>
      <c r="F365" s="8"/>
      <c r="G365" s="8"/>
      <c r="H365" s="8"/>
      <c r="I365" s="8"/>
      <c r="J365" s="9" t="n">
        <f>IF(COUNTA(B365:I365)&gt;0,IF(COUNTA(B365,C365,E365,F365,G365,H365,I365)=7,"VALID","INVALID"),"EMPTY")</f>
        <v>0.0</v>
      </c>
    </row>
    <row r="366">
      <c r="A366" t="n" s="10">
        <v>351.0</v>
      </c>
      <c r="B366" s="7"/>
      <c r="C366" s="7"/>
      <c r="D366" s="7"/>
      <c r="E366" s="7"/>
      <c r="F366" s="7"/>
      <c r="G366" s="7"/>
      <c r="H366" s="7"/>
      <c r="I366" s="7"/>
      <c r="J366" s="9" t="n">
        <f>IF(COUNTA(B366:I366)&gt;0,IF(COUNTA(B366,C366,E366,F366,G366,H366,I366)=7,"VALID","INVALID"),"EMPTY")</f>
        <v>0.0</v>
      </c>
    </row>
    <row r="367">
      <c r="A367" t="n" s="10">
        <v>352.0</v>
      </c>
      <c r="B367" s="8"/>
      <c r="C367" s="8"/>
      <c r="D367" s="8"/>
      <c r="E367" s="8"/>
      <c r="F367" s="8"/>
      <c r="G367" s="8"/>
      <c r="H367" s="8"/>
      <c r="I367" s="8"/>
      <c r="J367" s="9" t="n">
        <f>IF(COUNTA(B367:I367)&gt;0,IF(COUNTA(B367,C367,E367,F367,G367,H367,I367)=7,"VALID","INVALID"),"EMPTY")</f>
        <v>0.0</v>
      </c>
    </row>
    <row r="368">
      <c r="A368" t="n" s="10">
        <v>353.0</v>
      </c>
      <c r="B368" s="7"/>
      <c r="C368" s="7"/>
      <c r="D368" s="7"/>
      <c r="E368" s="7"/>
      <c r="F368" s="7"/>
      <c r="G368" s="7"/>
      <c r="H368" s="7"/>
      <c r="I368" s="7"/>
      <c r="J368" s="9" t="n">
        <f>IF(COUNTA(B368:I368)&gt;0,IF(COUNTA(B368,C368,E368,F368,G368,H368,I368)=7,"VALID","INVALID"),"EMPTY")</f>
        <v>0.0</v>
      </c>
    </row>
    <row r="369">
      <c r="A369" t="n" s="10">
        <v>354.0</v>
      </c>
      <c r="B369" s="8"/>
      <c r="C369" s="8"/>
      <c r="D369" s="8"/>
      <c r="E369" s="8"/>
      <c r="F369" s="8"/>
      <c r="G369" s="8"/>
      <c r="H369" s="8"/>
      <c r="I369" s="8"/>
      <c r="J369" s="9" t="n">
        <f>IF(COUNTA(B369:I369)&gt;0,IF(COUNTA(B369,C369,E369,F369,G369,H369,I369)=7,"VALID","INVALID"),"EMPTY")</f>
        <v>0.0</v>
      </c>
    </row>
    <row r="370">
      <c r="A370" t="n" s="10">
        <v>355.0</v>
      </c>
      <c r="B370" s="7"/>
      <c r="C370" s="7"/>
      <c r="D370" s="7"/>
      <c r="E370" s="7"/>
      <c r="F370" s="7"/>
      <c r="G370" s="7"/>
      <c r="H370" s="7"/>
      <c r="I370" s="7"/>
      <c r="J370" s="9" t="n">
        <f>IF(COUNTA(B370:I370)&gt;0,IF(COUNTA(B370,C370,E370,F370,G370,H370,I370)=7,"VALID","INVALID"),"EMPTY")</f>
        <v>0.0</v>
      </c>
    </row>
    <row r="371">
      <c r="A371" t="n" s="10">
        <v>356.0</v>
      </c>
      <c r="B371" s="8"/>
      <c r="C371" s="8"/>
      <c r="D371" s="8"/>
      <c r="E371" s="8"/>
      <c r="F371" s="8"/>
      <c r="G371" s="8"/>
      <c r="H371" s="8"/>
      <c r="I371" s="8"/>
      <c r="J371" s="9" t="n">
        <f>IF(COUNTA(B371:I371)&gt;0,IF(COUNTA(B371,C371,E371,F371,G371,H371,I371)=7,"VALID","INVALID"),"EMPTY")</f>
        <v>0.0</v>
      </c>
    </row>
    <row r="372">
      <c r="A372" t="n" s="10">
        <v>357.0</v>
      </c>
      <c r="B372" s="7"/>
      <c r="C372" s="7"/>
      <c r="D372" s="7"/>
      <c r="E372" s="7"/>
      <c r="F372" s="7"/>
      <c r="G372" s="7"/>
      <c r="H372" s="7"/>
      <c r="I372" s="7"/>
      <c r="J372" s="9" t="n">
        <f>IF(COUNTA(B372:I372)&gt;0,IF(COUNTA(B372,C372,E372,F372,G372,H372,I372)=7,"VALID","INVALID"),"EMPTY")</f>
        <v>0.0</v>
      </c>
    </row>
    <row r="373">
      <c r="A373" t="n" s="10">
        <v>358.0</v>
      </c>
      <c r="B373" s="8"/>
      <c r="C373" s="8"/>
      <c r="D373" s="8"/>
      <c r="E373" s="8"/>
      <c r="F373" s="8"/>
      <c r="G373" s="8"/>
      <c r="H373" s="8"/>
      <c r="I373" s="8"/>
      <c r="J373" s="9" t="n">
        <f>IF(COUNTA(B373:I373)&gt;0,IF(COUNTA(B373,C373,E373,F373,G373,H373,I373)=7,"VALID","INVALID"),"EMPTY")</f>
        <v>0.0</v>
      </c>
    </row>
    <row r="374">
      <c r="A374" t="n" s="10">
        <v>359.0</v>
      </c>
      <c r="B374" s="7"/>
      <c r="C374" s="7"/>
      <c r="D374" s="7"/>
      <c r="E374" s="7"/>
      <c r="F374" s="7"/>
      <c r="G374" s="7"/>
      <c r="H374" s="7"/>
      <c r="I374" s="7"/>
      <c r="J374" s="9" t="n">
        <f>IF(COUNTA(B374:I374)&gt;0,IF(COUNTA(B374,C374,E374,F374,G374,H374,I374)=7,"VALID","INVALID"),"EMPTY")</f>
        <v>0.0</v>
      </c>
    </row>
    <row r="375">
      <c r="A375" t="n" s="10">
        <v>360.0</v>
      </c>
      <c r="B375" s="8"/>
      <c r="C375" s="8"/>
      <c r="D375" s="8"/>
      <c r="E375" s="8"/>
      <c r="F375" s="8"/>
      <c r="G375" s="8"/>
      <c r="H375" s="8"/>
      <c r="I375" s="8"/>
      <c r="J375" s="9" t="n">
        <f>IF(COUNTA(B375:I375)&gt;0,IF(COUNTA(B375,C375,E375,F375,G375,H375,I375)=7,"VALID","INVALID"),"EMPTY")</f>
        <v>0.0</v>
      </c>
    </row>
    <row r="376">
      <c r="A376" t="n" s="10">
        <v>361.0</v>
      </c>
      <c r="B376" s="7"/>
      <c r="C376" s="7"/>
      <c r="D376" s="7"/>
      <c r="E376" s="7"/>
      <c r="F376" s="7"/>
      <c r="G376" s="7"/>
      <c r="H376" s="7"/>
      <c r="I376" s="7"/>
      <c r="J376" s="9" t="n">
        <f>IF(COUNTA(B376:I376)&gt;0,IF(COUNTA(B376,C376,E376,F376,G376,H376,I376)=7,"VALID","INVALID"),"EMPTY")</f>
        <v>0.0</v>
      </c>
    </row>
    <row r="377">
      <c r="A377" t="n" s="10">
        <v>362.0</v>
      </c>
      <c r="B377" s="8"/>
      <c r="C377" s="8"/>
      <c r="D377" s="8"/>
      <c r="E377" s="8"/>
      <c r="F377" s="8"/>
      <c r="G377" s="8"/>
      <c r="H377" s="8"/>
      <c r="I377" s="8"/>
      <c r="J377" s="9" t="n">
        <f>IF(COUNTA(B377:I377)&gt;0,IF(COUNTA(B377,C377,E377,F377,G377,H377,I377)=7,"VALID","INVALID"),"EMPTY")</f>
        <v>0.0</v>
      </c>
    </row>
    <row r="378">
      <c r="A378" t="n" s="10">
        <v>363.0</v>
      </c>
      <c r="B378" s="7"/>
      <c r="C378" s="7"/>
      <c r="D378" s="7"/>
      <c r="E378" s="7"/>
      <c r="F378" s="7"/>
      <c r="G378" s="7"/>
      <c r="H378" s="7"/>
      <c r="I378" s="7"/>
      <c r="J378" s="9" t="n">
        <f>IF(COUNTA(B378:I378)&gt;0,IF(COUNTA(B378,C378,E378,F378,G378,H378,I378)=7,"VALID","INVALID"),"EMPTY")</f>
        <v>0.0</v>
      </c>
    </row>
    <row r="379">
      <c r="A379" t="n" s="10">
        <v>364.0</v>
      </c>
      <c r="B379" s="8"/>
      <c r="C379" s="8"/>
      <c r="D379" s="8"/>
      <c r="E379" s="8"/>
      <c r="F379" s="8"/>
      <c r="G379" s="8"/>
      <c r="H379" s="8"/>
      <c r="I379" s="8"/>
      <c r="J379" s="9" t="n">
        <f>IF(COUNTA(B379:I379)&gt;0,IF(COUNTA(B379,C379,E379,F379,G379,H379,I379)=7,"VALID","INVALID"),"EMPTY")</f>
        <v>0.0</v>
      </c>
    </row>
    <row r="380">
      <c r="A380" t="n" s="10">
        <v>365.0</v>
      </c>
      <c r="B380" s="7"/>
      <c r="C380" s="7"/>
      <c r="D380" s="7"/>
      <c r="E380" s="7"/>
      <c r="F380" s="7"/>
      <c r="G380" s="7"/>
      <c r="H380" s="7"/>
      <c r="I380" s="7"/>
      <c r="J380" s="9" t="n">
        <f>IF(COUNTA(B380:I380)&gt;0,IF(COUNTA(B380,C380,E380,F380,G380,H380,I380)=7,"VALID","INVALID"),"EMPTY")</f>
        <v>0.0</v>
      </c>
    </row>
    <row r="381">
      <c r="A381" t="n" s="10">
        <v>366.0</v>
      </c>
      <c r="B381" s="8"/>
      <c r="C381" s="8"/>
      <c r="D381" s="8"/>
      <c r="E381" s="8"/>
      <c r="F381" s="8"/>
      <c r="G381" s="8"/>
      <c r="H381" s="8"/>
      <c r="I381" s="8"/>
      <c r="J381" s="9" t="n">
        <f>IF(COUNTA(B381:I381)&gt;0,IF(COUNTA(B381,C381,E381,F381,G381,H381,I381)=7,"VALID","INVALID"),"EMPTY")</f>
        <v>0.0</v>
      </c>
    </row>
    <row r="382">
      <c r="A382" t="n" s="10">
        <v>367.0</v>
      </c>
      <c r="B382" s="7"/>
      <c r="C382" s="7"/>
      <c r="D382" s="7"/>
      <c r="E382" s="7"/>
      <c r="F382" s="7"/>
      <c r="G382" s="7"/>
      <c r="H382" s="7"/>
      <c r="I382" s="7"/>
      <c r="J382" s="9" t="n">
        <f>IF(COUNTA(B382:I382)&gt;0,IF(COUNTA(B382,C382,E382,F382,G382,H382,I382)=7,"VALID","INVALID"),"EMPTY")</f>
        <v>0.0</v>
      </c>
    </row>
    <row r="383">
      <c r="A383" t="n" s="10">
        <v>368.0</v>
      </c>
      <c r="B383" s="8"/>
      <c r="C383" s="8"/>
      <c r="D383" s="8"/>
      <c r="E383" s="8"/>
      <c r="F383" s="8"/>
      <c r="G383" s="8"/>
      <c r="H383" s="8"/>
      <c r="I383" s="8"/>
      <c r="J383" s="9" t="n">
        <f>IF(COUNTA(B383:I383)&gt;0,IF(COUNTA(B383,C383,E383,F383,G383,H383,I383)=7,"VALID","INVALID"),"EMPTY")</f>
        <v>0.0</v>
      </c>
    </row>
    <row r="384">
      <c r="A384" t="n" s="10">
        <v>369.0</v>
      </c>
      <c r="B384" s="7"/>
      <c r="C384" s="7"/>
      <c r="D384" s="7"/>
      <c r="E384" s="7"/>
      <c r="F384" s="7"/>
      <c r="G384" s="7"/>
      <c r="H384" s="7"/>
      <c r="I384" s="7"/>
      <c r="J384" s="9" t="n">
        <f>IF(COUNTA(B384:I384)&gt;0,IF(COUNTA(B384,C384,E384,F384,G384,H384,I384)=7,"VALID","INVALID"),"EMPTY")</f>
        <v>0.0</v>
      </c>
    </row>
    <row r="385">
      <c r="A385" t="n" s="10">
        <v>370.0</v>
      </c>
      <c r="B385" s="8"/>
      <c r="C385" s="8"/>
      <c r="D385" s="8"/>
      <c r="E385" s="8"/>
      <c r="F385" s="8"/>
      <c r="G385" s="8"/>
      <c r="H385" s="8"/>
      <c r="I385" s="8"/>
      <c r="J385" s="9" t="n">
        <f>IF(COUNTA(B385:I385)&gt;0,IF(COUNTA(B385,C385,E385,F385,G385,H385,I385)=7,"VALID","INVALID"),"EMPTY")</f>
        <v>0.0</v>
      </c>
    </row>
    <row r="386">
      <c r="A386" t="n" s="10">
        <v>371.0</v>
      </c>
      <c r="B386" s="7"/>
      <c r="C386" s="7"/>
      <c r="D386" s="7"/>
      <c r="E386" s="7"/>
      <c r="F386" s="7"/>
      <c r="G386" s="7"/>
      <c r="H386" s="7"/>
      <c r="I386" s="7"/>
      <c r="J386" s="9" t="n">
        <f>IF(COUNTA(B386:I386)&gt;0,IF(COUNTA(B386,C386,E386,F386,G386,H386,I386)=7,"VALID","INVALID"),"EMPTY")</f>
        <v>0.0</v>
      </c>
    </row>
    <row r="387">
      <c r="A387" t="n" s="10">
        <v>372.0</v>
      </c>
      <c r="B387" s="8"/>
      <c r="C387" s="8"/>
      <c r="D387" s="8"/>
      <c r="E387" s="8"/>
      <c r="F387" s="8"/>
      <c r="G387" s="8"/>
      <c r="H387" s="8"/>
      <c r="I387" s="8"/>
      <c r="J387" s="9" t="n">
        <f>IF(COUNTA(B387:I387)&gt;0,IF(COUNTA(B387,C387,E387,F387,G387,H387,I387)=7,"VALID","INVALID"),"EMPTY")</f>
        <v>0.0</v>
      </c>
    </row>
    <row r="388">
      <c r="A388" t="n" s="10">
        <v>373.0</v>
      </c>
      <c r="B388" s="7"/>
      <c r="C388" s="7"/>
      <c r="D388" s="7"/>
      <c r="E388" s="7"/>
      <c r="F388" s="7"/>
      <c r="G388" s="7"/>
      <c r="H388" s="7"/>
      <c r="I388" s="7"/>
      <c r="J388" s="9" t="n">
        <f>IF(COUNTA(B388:I388)&gt;0,IF(COUNTA(B388,C388,E388,F388,G388,H388,I388)=7,"VALID","INVALID"),"EMPTY")</f>
        <v>0.0</v>
      </c>
    </row>
    <row r="389">
      <c r="A389" t="n" s="10">
        <v>374.0</v>
      </c>
      <c r="B389" s="8"/>
      <c r="C389" s="8"/>
      <c r="D389" s="8"/>
      <c r="E389" s="8"/>
      <c r="F389" s="8"/>
      <c r="G389" s="8"/>
      <c r="H389" s="8"/>
      <c r="I389" s="8"/>
      <c r="J389" s="9" t="n">
        <f>IF(COUNTA(B389:I389)&gt;0,IF(COUNTA(B389,C389,E389,F389,G389,H389,I389)=7,"VALID","INVALID"),"EMPTY")</f>
        <v>0.0</v>
      </c>
    </row>
    <row r="390">
      <c r="A390" t="n" s="10">
        <v>375.0</v>
      </c>
      <c r="B390" s="7"/>
      <c r="C390" s="7"/>
      <c r="D390" s="7"/>
      <c r="E390" s="7"/>
      <c r="F390" s="7"/>
      <c r="G390" s="7"/>
      <c r="H390" s="7"/>
      <c r="I390" s="7"/>
      <c r="J390" s="9" t="n">
        <f>IF(COUNTA(B390:I390)&gt;0,IF(COUNTA(B390,C390,E390,F390,G390,H390,I390)=7,"VALID","INVALID"),"EMPTY")</f>
        <v>0.0</v>
      </c>
    </row>
    <row r="391">
      <c r="A391" t="n" s="10">
        <v>376.0</v>
      </c>
      <c r="B391" s="8"/>
      <c r="C391" s="8"/>
      <c r="D391" s="8"/>
      <c r="E391" s="8"/>
      <c r="F391" s="8"/>
      <c r="G391" s="8"/>
      <c r="H391" s="8"/>
      <c r="I391" s="8"/>
      <c r="J391" s="9" t="n">
        <f>IF(COUNTA(B391:I391)&gt;0,IF(COUNTA(B391,C391,E391,F391,G391,H391,I391)=7,"VALID","INVALID"),"EMPTY")</f>
        <v>0.0</v>
      </c>
    </row>
    <row r="392">
      <c r="A392" t="n" s="10">
        <v>377.0</v>
      </c>
      <c r="B392" s="7"/>
      <c r="C392" s="7"/>
      <c r="D392" s="7"/>
      <c r="E392" s="7"/>
      <c r="F392" s="7"/>
      <c r="G392" s="7"/>
      <c r="H392" s="7"/>
      <c r="I392" s="7"/>
      <c r="J392" s="9" t="n">
        <f>IF(COUNTA(B392:I392)&gt;0,IF(COUNTA(B392,C392,E392,F392,G392,H392,I392)=7,"VALID","INVALID"),"EMPTY")</f>
        <v>0.0</v>
      </c>
    </row>
    <row r="393">
      <c r="A393" t="n" s="10">
        <v>378.0</v>
      </c>
      <c r="B393" s="8"/>
      <c r="C393" s="8"/>
      <c r="D393" s="8"/>
      <c r="E393" s="8"/>
      <c r="F393" s="8"/>
      <c r="G393" s="8"/>
      <c r="H393" s="8"/>
      <c r="I393" s="8"/>
      <c r="J393" s="9" t="n">
        <f>IF(COUNTA(B393:I393)&gt;0,IF(COUNTA(B393,C393,E393,F393,G393,H393,I393)=7,"VALID","INVALID"),"EMPTY")</f>
        <v>0.0</v>
      </c>
    </row>
    <row r="394">
      <c r="A394" t="n" s="10">
        <v>379.0</v>
      </c>
      <c r="B394" s="7"/>
      <c r="C394" s="7"/>
      <c r="D394" s="7"/>
      <c r="E394" s="7"/>
      <c r="F394" s="7"/>
      <c r="G394" s="7"/>
      <c r="H394" s="7"/>
      <c r="I394" s="7"/>
      <c r="J394" s="9" t="n">
        <f>IF(COUNTA(B394:I394)&gt;0,IF(COUNTA(B394,C394,E394,F394,G394,H394,I394)=7,"VALID","INVALID"),"EMPTY")</f>
        <v>0.0</v>
      </c>
    </row>
    <row r="395">
      <c r="A395" t="n" s="10">
        <v>380.0</v>
      </c>
      <c r="B395" s="8"/>
      <c r="C395" s="8"/>
      <c r="D395" s="8"/>
      <c r="E395" s="8"/>
      <c r="F395" s="8"/>
      <c r="G395" s="8"/>
      <c r="H395" s="8"/>
      <c r="I395" s="8"/>
      <c r="J395" s="9" t="n">
        <f>IF(COUNTA(B395:I395)&gt;0,IF(COUNTA(B395,C395,E395,F395,G395,H395,I395)=7,"VALID","INVALID"),"EMPTY")</f>
        <v>0.0</v>
      </c>
    </row>
    <row r="396">
      <c r="A396" t="n" s="10">
        <v>381.0</v>
      </c>
      <c r="B396" s="7"/>
      <c r="C396" s="7"/>
      <c r="D396" s="7"/>
      <c r="E396" s="7"/>
      <c r="F396" s="7"/>
      <c r="G396" s="7"/>
      <c r="H396" s="7"/>
      <c r="I396" s="7"/>
      <c r="J396" s="9" t="n">
        <f>IF(COUNTA(B396:I396)&gt;0,IF(COUNTA(B396,C396,E396,F396,G396,H396,I396)=7,"VALID","INVALID"),"EMPTY")</f>
        <v>0.0</v>
      </c>
    </row>
    <row r="397">
      <c r="A397" t="n" s="10">
        <v>382.0</v>
      </c>
      <c r="B397" s="8"/>
      <c r="C397" s="8"/>
      <c r="D397" s="8"/>
      <c r="E397" s="8"/>
      <c r="F397" s="8"/>
      <c r="G397" s="8"/>
      <c r="H397" s="8"/>
      <c r="I397" s="8"/>
      <c r="J397" s="9" t="n">
        <f>IF(COUNTA(B397:I397)&gt;0,IF(COUNTA(B397,C397,E397,F397,G397,H397,I397)=7,"VALID","INVALID"),"EMPTY")</f>
        <v>0.0</v>
      </c>
    </row>
    <row r="398">
      <c r="A398" t="n" s="10">
        <v>383.0</v>
      </c>
      <c r="B398" s="7"/>
      <c r="C398" s="7"/>
      <c r="D398" s="7"/>
      <c r="E398" s="7"/>
      <c r="F398" s="7"/>
      <c r="G398" s="7"/>
      <c r="H398" s="7"/>
      <c r="I398" s="7"/>
      <c r="J398" s="9" t="n">
        <f>IF(COUNTA(B398:I398)&gt;0,IF(COUNTA(B398,C398,E398,F398,G398,H398,I398)=7,"VALID","INVALID"),"EMPTY")</f>
        <v>0.0</v>
      </c>
    </row>
    <row r="399">
      <c r="A399" t="n" s="10">
        <v>384.0</v>
      </c>
      <c r="B399" s="8"/>
      <c r="C399" s="8"/>
      <c r="D399" s="8"/>
      <c r="E399" s="8"/>
      <c r="F399" s="8"/>
      <c r="G399" s="8"/>
      <c r="H399" s="8"/>
      <c r="I399" s="8"/>
      <c r="J399" s="9" t="n">
        <f>IF(COUNTA(B399:I399)&gt;0,IF(COUNTA(B399,C399,E399,F399,G399,H399,I399)=7,"VALID","INVALID"),"EMPTY")</f>
        <v>0.0</v>
      </c>
    </row>
    <row r="400">
      <c r="A400" t="n" s="10">
        <v>385.0</v>
      </c>
      <c r="B400" s="7"/>
      <c r="C400" s="7"/>
      <c r="D400" s="7"/>
      <c r="E400" s="7"/>
      <c r="F400" s="7"/>
      <c r="G400" s="7"/>
      <c r="H400" s="7"/>
      <c r="I400" s="7"/>
      <c r="J400" s="9" t="n">
        <f>IF(COUNTA(B400:I400)&gt;0,IF(COUNTA(B400,C400,E400,F400,G400,H400,I400)=7,"VALID","INVALID"),"EMPTY")</f>
        <v>0.0</v>
      </c>
    </row>
    <row r="401">
      <c r="A401" t="n" s="10">
        <v>386.0</v>
      </c>
      <c r="B401" s="8"/>
      <c r="C401" s="8"/>
      <c r="D401" s="8"/>
      <c r="E401" s="8"/>
      <c r="F401" s="8"/>
      <c r="G401" s="8"/>
      <c r="H401" s="8"/>
      <c r="I401" s="8"/>
      <c r="J401" s="9" t="n">
        <f>IF(COUNTA(B401:I401)&gt;0,IF(COUNTA(B401,C401,E401,F401,G401,H401,I401)=7,"VALID","INVALID"),"EMPTY")</f>
        <v>0.0</v>
      </c>
    </row>
    <row r="402">
      <c r="A402" t="n" s="10">
        <v>387.0</v>
      </c>
      <c r="B402" s="7"/>
      <c r="C402" s="7"/>
      <c r="D402" s="7"/>
      <c r="E402" s="7"/>
      <c r="F402" s="7"/>
      <c r="G402" s="7"/>
      <c r="H402" s="7"/>
      <c r="I402" s="7"/>
      <c r="J402" s="9" t="n">
        <f>IF(COUNTA(B402:I402)&gt;0,IF(COUNTA(B402,C402,E402,F402,G402,H402,I402)=7,"VALID","INVALID"),"EMPTY")</f>
        <v>0.0</v>
      </c>
    </row>
    <row r="403">
      <c r="A403" t="n" s="10">
        <v>388.0</v>
      </c>
      <c r="B403" s="8"/>
      <c r="C403" s="8"/>
      <c r="D403" s="8"/>
      <c r="E403" s="8"/>
      <c r="F403" s="8"/>
      <c r="G403" s="8"/>
      <c r="H403" s="8"/>
      <c r="I403" s="8"/>
      <c r="J403" s="9" t="n">
        <f>IF(COUNTA(B403:I403)&gt;0,IF(COUNTA(B403,C403,E403,F403,G403,H403,I403)=7,"VALID","INVALID"),"EMPTY")</f>
        <v>0.0</v>
      </c>
    </row>
    <row r="404">
      <c r="A404" t="n" s="10">
        <v>389.0</v>
      </c>
      <c r="B404" s="7"/>
      <c r="C404" s="7"/>
      <c r="D404" s="7"/>
      <c r="E404" s="7"/>
      <c r="F404" s="7"/>
      <c r="G404" s="7"/>
      <c r="H404" s="7"/>
      <c r="I404" s="7"/>
      <c r="J404" s="9" t="n">
        <f>IF(COUNTA(B404:I404)&gt;0,IF(COUNTA(B404,C404,E404,F404,G404,H404,I404)=7,"VALID","INVALID"),"EMPTY")</f>
        <v>0.0</v>
      </c>
    </row>
    <row r="405">
      <c r="A405" t="n" s="10">
        <v>390.0</v>
      </c>
      <c r="B405" s="8"/>
      <c r="C405" s="8"/>
      <c r="D405" s="8"/>
      <c r="E405" s="8"/>
      <c r="F405" s="8"/>
      <c r="G405" s="8"/>
      <c r="H405" s="8"/>
      <c r="I405" s="8"/>
      <c r="J405" s="9" t="n">
        <f>IF(COUNTA(B405:I405)&gt;0,IF(COUNTA(B405,C405,E405,F405,G405,H405,I405)=7,"VALID","INVALID"),"EMPTY")</f>
        <v>0.0</v>
      </c>
    </row>
    <row r="406">
      <c r="A406" t="n" s="10">
        <v>391.0</v>
      </c>
      <c r="B406" s="7"/>
      <c r="C406" s="7"/>
      <c r="D406" s="7"/>
      <c r="E406" s="7"/>
      <c r="F406" s="7"/>
      <c r="G406" s="7"/>
      <c r="H406" s="7"/>
      <c r="I406" s="7"/>
      <c r="J406" s="9" t="n">
        <f>IF(COUNTA(B406:I406)&gt;0,IF(COUNTA(B406,C406,E406,F406,G406,H406,I406)=7,"VALID","INVALID"),"EMPTY")</f>
        <v>0.0</v>
      </c>
    </row>
    <row r="407">
      <c r="A407" t="n" s="10">
        <v>392.0</v>
      </c>
      <c r="B407" s="8"/>
      <c r="C407" s="8"/>
      <c r="D407" s="8"/>
      <c r="E407" s="8"/>
      <c r="F407" s="8"/>
      <c r="G407" s="8"/>
      <c r="H407" s="8"/>
      <c r="I407" s="8"/>
      <c r="J407" s="9" t="n">
        <f>IF(COUNTA(B407:I407)&gt;0,IF(COUNTA(B407,C407,E407,F407,G407,H407,I407)=7,"VALID","INVALID"),"EMPTY")</f>
        <v>0.0</v>
      </c>
    </row>
    <row r="408">
      <c r="A408" t="n" s="10">
        <v>393.0</v>
      </c>
      <c r="B408" s="7"/>
      <c r="C408" s="7"/>
      <c r="D408" s="7"/>
      <c r="E408" s="7"/>
      <c r="F408" s="7"/>
      <c r="G408" s="7"/>
      <c r="H408" s="7"/>
      <c r="I408" s="7"/>
      <c r="J408" s="9" t="n">
        <f>IF(COUNTA(B408:I408)&gt;0,IF(COUNTA(B408,C408,E408,F408,G408,H408,I408)=7,"VALID","INVALID"),"EMPTY")</f>
        <v>0.0</v>
      </c>
    </row>
    <row r="409">
      <c r="A409" t="n" s="10">
        <v>394.0</v>
      </c>
      <c r="B409" s="8"/>
      <c r="C409" s="8"/>
      <c r="D409" s="8"/>
      <c r="E409" s="8"/>
      <c r="F409" s="8"/>
      <c r="G409" s="8"/>
      <c r="H409" s="8"/>
      <c r="I409" s="8"/>
      <c r="J409" s="9" t="n">
        <f>IF(COUNTA(B409:I409)&gt;0,IF(COUNTA(B409,C409,E409,F409,G409,H409,I409)=7,"VALID","INVALID"),"EMPTY")</f>
        <v>0.0</v>
      </c>
    </row>
    <row r="410">
      <c r="A410" t="n" s="10">
        <v>395.0</v>
      </c>
      <c r="B410" s="7"/>
      <c r="C410" s="7"/>
      <c r="D410" s="7"/>
      <c r="E410" s="7"/>
      <c r="F410" s="7"/>
      <c r="G410" s="7"/>
      <c r="H410" s="7"/>
      <c r="I410" s="7"/>
      <c r="J410" s="9" t="n">
        <f>IF(COUNTA(B410:I410)&gt;0,IF(COUNTA(B410,C410,E410,F410,G410,H410,I410)=7,"VALID","INVALID"),"EMPTY")</f>
        <v>0.0</v>
      </c>
    </row>
    <row r="411">
      <c r="A411" t="n" s="10">
        <v>396.0</v>
      </c>
      <c r="B411" s="8"/>
      <c r="C411" s="8"/>
      <c r="D411" s="8"/>
      <c r="E411" s="8"/>
      <c r="F411" s="8"/>
      <c r="G411" s="8"/>
      <c r="H411" s="8"/>
      <c r="I411" s="8"/>
      <c r="J411" s="9" t="n">
        <f>IF(COUNTA(B411:I411)&gt;0,IF(COUNTA(B411,C411,E411,F411,G411,H411,I411)=7,"VALID","INVALID"),"EMPTY")</f>
        <v>0.0</v>
      </c>
    </row>
    <row r="412">
      <c r="A412" t="n" s="10">
        <v>397.0</v>
      </c>
      <c r="B412" s="7"/>
      <c r="C412" s="7"/>
      <c r="D412" s="7"/>
      <c r="E412" s="7"/>
      <c r="F412" s="7"/>
      <c r="G412" s="7"/>
      <c r="H412" s="7"/>
      <c r="I412" s="7"/>
      <c r="J412" s="9" t="n">
        <f>IF(COUNTA(B412:I412)&gt;0,IF(COUNTA(B412,C412,E412,F412,G412,H412,I412)=7,"VALID","INVALID"),"EMPTY")</f>
        <v>0.0</v>
      </c>
    </row>
    <row r="413">
      <c r="A413" t="n" s="10">
        <v>398.0</v>
      </c>
      <c r="B413" s="8"/>
      <c r="C413" s="8"/>
      <c r="D413" s="8"/>
      <c r="E413" s="8"/>
      <c r="F413" s="8"/>
      <c r="G413" s="8"/>
      <c r="H413" s="8"/>
      <c r="I413" s="8"/>
      <c r="J413" s="9" t="n">
        <f>IF(COUNTA(B413:I413)&gt;0,IF(COUNTA(B413,C413,E413,F413,G413,H413,I413)=7,"VALID","INVALID"),"EMPTY")</f>
        <v>0.0</v>
      </c>
    </row>
    <row r="414">
      <c r="A414" t="n" s="10">
        <v>399.0</v>
      </c>
      <c r="B414" s="7"/>
      <c r="C414" s="7"/>
      <c r="D414" s="7"/>
      <c r="E414" s="7"/>
      <c r="F414" s="7"/>
      <c r="G414" s="7"/>
      <c r="H414" s="7"/>
      <c r="I414" s="7"/>
      <c r="J414" s="9" t="n">
        <f>IF(COUNTA(B414:I414)&gt;0,IF(COUNTA(B414,C414,E414,F414,G414,H414,I414)=7,"VALID","INVALID"),"EMPTY")</f>
        <v>0.0</v>
      </c>
    </row>
    <row r="415">
      <c r="A415" t="n" s="10">
        <v>400.0</v>
      </c>
      <c r="B415" s="8"/>
      <c r="C415" s="8"/>
      <c r="D415" s="8"/>
      <c r="E415" s="8"/>
      <c r="F415" s="8"/>
      <c r="G415" s="8"/>
      <c r="H415" s="8"/>
      <c r="I415" s="8"/>
      <c r="J415" s="9" t="n">
        <f>IF(COUNTA(B415:I415)&gt;0,IF(COUNTA(B415,C415,E415,F415,G415,H415,I415)=7,"VALID","INVALID"),"EMPTY")</f>
        <v>0.0</v>
      </c>
    </row>
    <row r="416">
      <c r="A416" t="n" s="10">
        <v>401.0</v>
      </c>
      <c r="B416" s="7"/>
      <c r="C416" s="7"/>
      <c r="D416" s="7"/>
      <c r="E416" s="7"/>
      <c r="F416" s="7"/>
      <c r="G416" s="7"/>
      <c r="H416" s="7"/>
      <c r="I416" s="7"/>
      <c r="J416" s="9" t="n">
        <f>IF(COUNTA(B416:I416)&gt;0,IF(COUNTA(B416,C416,E416,F416,G416,H416,I416)=7,"VALID","INVALID"),"EMPTY")</f>
        <v>0.0</v>
      </c>
    </row>
    <row r="417">
      <c r="A417" t="n" s="10">
        <v>402.0</v>
      </c>
      <c r="B417" s="8"/>
      <c r="C417" s="8"/>
      <c r="D417" s="8"/>
      <c r="E417" s="8"/>
      <c r="F417" s="8"/>
      <c r="G417" s="8"/>
      <c r="H417" s="8"/>
      <c r="I417" s="8"/>
      <c r="J417" s="9" t="n">
        <f>IF(COUNTA(B417:I417)&gt;0,IF(COUNTA(B417,C417,E417,F417,G417,H417,I417)=7,"VALID","INVALID"),"EMPTY")</f>
        <v>0.0</v>
      </c>
    </row>
    <row r="418">
      <c r="A418" t="n" s="10">
        <v>403.0</v>
      </c>
      <c r="B418" s="7"/>
      <c r="C418" s="7"/>
      <c r="D418" s="7"/>
      <c r="E418" s="7"/>
      <c r="F418" s="7"/>
      <c r="G418" s="7"/>
      <c r="H418" s="7"/>
      <c r="I418" s="7"/>
      <c r="J418" s="9" t="n">
        <f>IF(COUNTA(B418:I418)&gt;0,IF(COUNTA(B418,C418,E418,F418,G418,H418,I418)=7,"VALID","INVALID"),"EMPTY")</f>
        <v>0.0</v>
      </c>
    </row>
    <row r="419">
      <c r="A419" t="n" s="10">
        <v>404.0</v>
      </c>
      <c r="B419" s="8"/>
      <c r="C419" s="8"/>
      <c r="D419" s="8"/>
      <c r="E419" s="8"/>
      <c r="F419" s="8"/>
      <c r="G419" s="8"/>
      <c r="H419" s="8"/>
      <c r="I419" s="8"/>
      <c r="J419" s="9" t="n">
        <f>IF(COUNTA(B419:I419)&gt;0,IF(COUNTA(B419,C419,E419,F419,G419,H419,I419)=7,"VALID","INVALID"),"EMPTY")</f>
        <v>0.0</v>
      </c>
    </row>
    <row r="420">
      <c r="A420" t="n" s="10">
        <v>405.0</v>
      </c>
      <c r="B420" s="7"/>
      <c r="C420" s="7"/>
      <c r="D420" s="7"/>
      <c r="E420" s="7"/>
      <c r="F420" s="7"/>
      <c r="G420" s="7"/>
      <c r="H420" s="7"/>
      <c r="I420" s="7"/>
      <c r="J420" s="9" t="n">
        <f>IF(COUNTA(B420:I420)&gt;0,IF(COUNTA(B420,C420,E420,F420,G420,H420,I420)=7,"VALID","INVALID"),"EMPTY")</f>
        <v>0.0</v>
      </c>
    </row>
    <row r="421">
      <c r="A421" t="n" s="10">
        <v>406.0</v>
      </c>
      <c r="B421" s="8"/>
      <c r="C421" s="8"/>
      <c r="D421" s="8"/>
      <c r="E421" s="8"/>
      <c r="F421" s="8"/>
      <c r="G421" s="8"/>
      <c r="H421" s="8"/>
      <c r="I421" s="8"/>
      <c r="J421" s="9" t="n">
        <f>IF(COUNTA(B421:I421)&gt;0,IF(COUNTA(B421,C421,E421,F421,G421,H421,I421)=7,"VALID","INVALID"),"EMPTY")</f>
        <v>0.0</v>
      </c>
    </row>
    <row r="422">
      <c r="A422" t="n" s="10">
        <v>407.0</v>
      </c>
      <c r="B422" s="7"/>
      <c r="C422" s="7"/>
      <c r="D422" s="7"/>
      <c r="E422" s="7"/>
      <c r="F422" s="7"/>
      <c r="G422" s="7"/>
      <c r="H422" s="7"/>
      <c r="I422" s="7"/>
      <c r="J422" s="9" t="n">
        <f>IF(COUNTA(B422:I422)&gt;0,IF(COUNTA(B422,C422,E422,F422,G422,H422,I422)=7,"VALID","INVALID"),"EMPTY")</f>
        <v>0.0</v>
      </c>
    </row>
    <row r="423">
      <c r="A423" t="n" s="10">
        <v>408.0</v>
      </c>
      <c r="B423" s="8"/>
      <c r="C423" s="8"/>
      <c r="D423" s="8"/>
      <c r="E423" s="8"/>
      <c r="F423" s="8"/>
      <c r="G423" s="8"/>
      <c r="H423" s="8"/>
      <c r="I423" s="8"/>
      <c r="J423" s="9" t="n">
        <f>IF(COUNTA(B423:I423)&gt;0,IF(COUNTA(B423,C423,E423,F423,G423,H423,I423)=7,"VALID","INVALID"),"EMPTY")</f>
        <v>0.0</v>
      </c>
    </row>
    <row r="424">
      <c r="A424" t="n" s="10">
        <v>409.0</v>
      </c>
      <c r="B424" s="7"/>
      <c r="C424" s="7"/>
      <c r="D424" s="7"/>
      <c r="E424" s="7"/>
      <c r="F424" s="7"/>
      <c r="G424" s="7"/>
      <c r="H424" s="7"/>
      <c r="I424" s="7"/>
      <c r="J424" s="9" t="n">
        <f>IF(COUNTA(B424:I424)&gt;0,IF(COUNTA(B424,C424,E424,F424,G424,H424,I424)=7,"VALID","INVALID"),"EMPTY")</f>
        <v>0.0</v>
      </c>
    </row>
    <row r="425">
      <c r="A425" t="n" s="10">
        <v>410.0</v>
      </c>
      <c r="B425" s="8"/>
      <c r="C425" s="8"/>
      <c r="D425" s="8"/>
      <c r="E425" s="8"/>
      <c r="F425" s="8"/>
      <c r="G425" s="8"/>
      <c r="H425" s="8"/>
      <c r="I425" s="8"/>
      <c r="J425" s="9" t="n">
        <f>IF(COUNTA(B425:I425)&gt;0,IF(COUNTA(B425,C425,E425,F425,G425,H425,I425)=7,"VALID","INVALID"),"EMPTY")</f>
        <v>0.0</v>
      </c>
    </row>
    <row r="426">
      <c r="A426" t="n" s="10">
        <v>411.0</v>
      </c>
      <c r="B426" s="7"/>
      <c r="C426" s="7"/>
      <c r="D426" s="7"/>
      <c r="E426" s="7"/>
      <c r="F426" s="7"/>
      <c r="G426" s="7"/>
      <c r="H426" s="7"/>
      <c r="I426" s="7"/>
      <c r="J426" s="9" t="n">
        <f>IF(COUNTA(B426:I426)&gt;0,IF(COUNTA(B426,C426,E426,F426,G426,H426,I426)=7,"VALID","INVALID"),"EMPTY")</f>
        <v>0.0</v>
      </c>
    </row>
    <row r="427">
      <c r="A427" t="n" s="10">
        <v>412.0</v>
      </c>
      <c r="B427" s="8"/>
      <c r="C427" s="8"/>
      <c r="D427" s="8"/>
      <c r="E427" s="8"/>
      <c r="F427" s="8"/>
      <c r="G427" s="8"/>
      <c r="H427" s="8"/>
      <c r="I427" s="8"/>
      <c r="J427" s="9" t="n">
        <f>IF(COUNTA(B427:I427)&gt;0,IF(COUNTA(B427,C427,E427,F427,G427,H427,I427)=7,"VALID","INVALID"),"EMPTY")</f>
        <v>0.0</v>
      </c>
    </row>
    <row r="428">
      <c r="A428" t="n" s="10">
        <v>413.0</v>
      </c>
      <c r="B428" s="7"/>
      <c r="C428" s="7"/>
      <c r="D428" s="7"/>
      <c r="E428" s="7"/>
      <c r="F428" s="7"/>
      <c r="G428" s="7"/>
      <c r="H428" s="7"/>
      <c r="I428" s="7"/>
      <c r="J428" s="9" t="n">
        <f>IF(COUNTA(B428:I428)&gt;0,IF(COUNTA(B428,C428,E428,F428,G428,H428,I428)=7,"VALID","INVALID"),"EMPTY")</f>
        <v>0.0</v>
      </c>
    </row>
    <row r="429">
      <c r="A429" t="n" s="10">
        <v>414.0</v>
      </c>
      <c r="B429" s="8"/>
      <c r="C429" s="8"/>
      <c r="D429" s="8"/>
      <c r="E429" s="8"/>
      <c r="F429" s="8"/>
      <c r="G429" s="8"/>
      <c r="H429" s="8"/>
      <c r="I429" s="8"/>
      <c r="J429" s="9" t="n">
        <f>IF(COUNTA(B429:I429)&gt;0,IF(COUNTA(B429,C429,E429,F429,G429,H429,I429)=7,"VALID","INVALID"),"EMPTY")</f>
        <v>0.0</v>
      </c>
    </row>
    <row r="430">
      <c r="A430" t="n" s="10">
        <v>415.0</v>
      </c>
      <c r="B430" s="7"/>
      <c r="C430" s="7"/>
      <c r="D430" s="7"/>
      <c r="E430" s="7"/>
      <c r="F430" s="7"/>
      <c r="G430" s="7"/>
      <c r="H430" s="7"/>
      <c r="I430" s="7"/>
      <c r="J430" s="9" t="n">
        <f>IF(COUNTA(B430:I430)&gt;0,IF(COUNTA(B430,C430,E430,F430,G430,H430,I430)=7,"VALID","INVALID"),"EMPTY")</f>
        <v>0.0</v>
      </c>
    </row>
    <row r="431">
      <c r="A431" t="n" s="10">
        <v>416.0</v>
      </c>
      <c r="B431" s="8"/>
      <c r="C431" s="8"/>
      <c r="D431" s="8"/>
      <c r="E431" s="8"/>
      <c r="F431" s="8"/>
      <c r="G431" s="8"/>
      <c r="H431" s="8"/>
      <c r="I431" s="8"/>
      <c r="J431" s="9" t="n">
        <f>IF(COUNTA(B431:I431)&gt;0,IF(COUNTA(B431,C431,E431,F431,G431,H431,I431)=7,"VALID","INVALID"),"EMPTY")</f>
        <v>0.0</v>
      </c>
    </row>
    <row r="432">
      <c r="A432" t="n" s="10">
        <v>417.0</v>
      </c>
      <c r="B432" s="7"/>
      <c r="C432" s="7"/>
      <c r="D432" s="7"/>
      <c r="E432" s="7"/>
      <c r="F432" s="7"/>
      <c r="G432" s="7"/>
      <c r="H432" s="7"/>
      <c r="I432" s="7"/>
      <c r="J432" s="9" t="n">
        <f>IF(COUNTA(B432:I432)&gt;0,IF(COUNTA(B432,C432,E432,F432,G432,H432,I432)=7,"VALID","INVALID"),"EMPTY")</f>
        <v>0.0</v>
      </c>
    </row>
    <row r="433">
      <c r="A433" t="n" s="10">
        <v>418.0</v>
      </c>
      <c r="B433" s="8"/>
      <c r="C433" s="8"/>
      <c r="D433" s="8"/>
      <c r="E433" s="8"/>
      <c r="F433" s="8"/>
      <c r="G433" s="8"/>
      <c r="H433" s="8"/>
      <c r="I433" s="8"/>
      <c r="J433" s="9" t="n">
        <f>IF(COUNTA(B433:I433)&gt;0,IF(COUNTA(B433,C433,E433,F433,G433,H433,I433)=7,"VALID","INVALID"),"EMPTY")</f>
        <v>0.0</v>
      </c>
    </row>
    <row r="434">
      <c r="A434" t="n" s="10">
        <v>419.0</v>
      </c>
      <c r="B434" s="7"/>
      <c r="C434" s="7"/>
      <c r="D434" s="7"/>
      <c r="E434" s="7"/>
      <c r="F434" s="7"/>
      <c r="G434" s="7"/>
      <c r="H434" s="7"/>
      <c r="I434" s="7"/>
      <c r="J434" s="9" t="n">
        <f>IF(COUNTA(B434:I434)&gt;0,IF(COUNTA(B434,C434,E434,F434,G434,H434,I434)=7,"VALID","INVALID"),"EMPTY")</f>
        <v>0.0</v>
      </c>
    </row>
    <row r="435">
      <c r="A435" t="n" s="10">
        <v>420.0</v>
      </c>
      <c r="B435" s="8"/>
      <c r="C435" s="8"/>
      <c r="D435" s="8"/>
      <c r="E435" s="8"/>
      <c r="F435" s="8"/>
      <c r="G435" s="8"/>
      <c r="H435" s="8"/>
      <c r="I435" s="8"/>
      <c r="J435" s="9" t="n">
        <f>IF(COUNTA(B435:I435)&gt;0,IF(COUNTA(B435,C435,E435,F435,G435,H435,I435)=7,"VALID","INVALID"),"EMPTY")</f>
        <v>0.0</v>
      </c>
    </row>
    <row r="436">
      <c r="A436" t="n" s="10">
        <v>421.0</v>
      </c>
      <c r="B436" s="7"/>
      <c r="C436" s="7"/>
      <c r="D436" s="7"/>
      <c r="E436" s="7"/>
      <c r="F436" s="7"/>
      <c r="G436" s="7"/>
      <c r="H436" s="7"/>
      <c r="I436" s="7"/>
      <c r="J436" s="9" t="n">
        <f>IF(COUNTA(B436:I436)&gt;0,IF(COUNTA(B436,C436,E436,F436,G436,H436,I436)=7,"VALID","INVALID"),"EMPTY")</f>
        <v>0.0</v>
      </c>
    </row>
    <row r="437">
      <c r="A437" t="n" s="10">
        <v>422.0</v>
      </c>
      <c r="B437" s="8"/>
      <c r="C437" s="8"/>
      <c r="D437" s="8"/>
      <c r="E437" s="8"/>
      <c r="F437" s="8"/>
      <c r="G437" s="8"/>
      <c r="H437" s="8"/>
      <c r="I437" s="8"/>
      <c r="J437" s="9" t="n">
        <f>IF(COUNTA(B437:I437)&gt;0,IF(COUNTA(B437,C437,E437,F437,G437,H437,I437)=7,"VALID","INVALID"),"EMPTY")</f>
        <v>0.0</v>
      </c>
    </row>
    <row r="438">
      <c r="A438" t="n" s="10">
        <v>423.0</v>
      </c>
      <c r="B438" s="7"/>
      <c r="C438" s="7"/>
      <c r="D438" s="7"/>
      <c r="E438" s="7"/>
      <c r="F438" s="7"/>
      <c r="G438" s="7"/>
      <c r="H438" s="7"/>
      <c r="I438" s="7"/>
      <c r="J438" s="9" t="n">
        <f>IF(COUNTA(B438:I438)&gt;0,IF(COUNTA(B438,C438,E438,F438,G438,H438,I438)=7,"VALID","INVALID"),"EMPTY")</f>
        <v>0.0</v>
      </c>
    </row>
    <row r="439">
      <c r="A439" t="n" s="10">
        <v>424.0</v>
      </c>
      <c r="B439" s="8"/>
      <c r="C439" s="8"/>
      <c r="D439" s="8"/>
      <c r="E439" s="8"/>
      <c r="F439" s="8"/>
      <c r="G439" s="8"/>
      <c r="H439" s="8"/>
      <c r="I439" s="8"/>
      <c r="J439" s="9" t="n">
        <f>IF(COUNTA(B439:I439)&gt;0,IF(COUNTA(B439,C439,E439,F439,G439,H439,I439)=7,"VALID","INVALID"),"EMPTY")</f>
        <v>0.0</v>
      </c>
    </row>
    <row r="440">
      <c r="A440" t="n" s="10">
        <v>425.0</v>
      </c>
      <c r="B440" s="7"/>
      <c r="C440" s="7"/>
      <c r="D440" s="7"/>
      <c r="E440" s="7"/>
      <c r="F440" s="7"/>
      <c r="G440" s="7"/>
      <c r="H440" s="7"/>
      <c r="I440" s="7"/>
      <c r="J440" s="9" t="n">
        <f>IF(COUNTA(B440:I440)&gt;0,IF(COUNTA(B440,C440,E440,F440,G440,H440,I440)=7,"VALID","INVALID"),"EMPTY")</f>
        <v>0.0</v>
      </c>
    </row>
    <row r="441">
      <c r="A441" t="n" s="10">
        <v>426.0</v>
      </c>
      <c r="B441" s="8"/>
      <c r="C441" s="8"/>
      <c r="D441" s="8"/>
      <c r="E441" s="8"/>
      <c r="F441" s="8"/>
      <c r="G441" s="8"/>
      <c r="H441" s="8"/>
      <c r="I441" s="8"/>
      <c r="J441" s="9" t="n">
        <f>IF(COUNTA(B441:I441)&gt;0,IF(COUNTA(B441,C441,E441,F441,G441,H441,I441)=7,"VALID","INVALID"),"EMPTY")</f>
        <v>0.0</v>
      </c>
    </row>
    <row r="442">
      <c r="A442" t="n" s="10">
        <v>427.0</v>
      </c>
      <c r="B442" s="7"/>
      <c r="C442" s="7"/>
      <c r="D442" s="7"/>
      <c r="E442" s="7"/>
      <c r="F442" s="7"/>
      <c r="G442" s="7"/>
      <c r="H442" s="7"/>
      <c r="I442" s="7"/>
      <c r="J442" s="9" t="n">
        <f>IF(COUNTA(B442:I442)&gt;0,IF(COUNTA(B442,C442,E442,F442,G442,H442,I442)=7,"VALID","INVALID"),"EMPTY")</f>
        <v>0.0</v>
      </c>
    </row>
    <row r="443">
      <c r="A443" t="n" s="10">
        <v>428.0</v>
      </c>
      <c r="B443" s="8"/>
      <c r="C443" s="8"/>
      <c r="D443" s="8"/>
      <c r="E443" s="8"/>
      <c r="F443" s="8"/>
      <c r="G443" s="8"/>
      <c r="H443" s="8"/>
      <c r="I443" s="8"/>
      <c r="J443" s="9" t="n">
        <f>IF(COUNTA(B443:I443)&gt;0,IF(COUNTA(B443,C443,E443,F443,G443,H443,I443)=7,"VALID","INVALID"),"EMPTY")</f>
        <v>0.0</v>
      </c>
    </row>
    <row r="444">
      <c r="A444" t="n" s="10">
        <v>429.0</v>
      </c>
      <c r="B444" s="7"/>
      <c r="C444" s="7"/>
      <c r="D444" s="7"/>
      <c r="E444" s="7"/>
      <c r="F444" s="7"/>
      <c r="G444" s="7"/>
      <c r="H444" s="7"/>
      <c r="I444" s="7"/>
      <c r="J444" s="9" t="n">
        <f>IF(COUNTA(B444:I444)&gt;0,IF(COUNTA(B444,C444,E444,F444,G444,H444,I444)=7,"VALID","INVALID"),"EMPTY")</f>
        <v>0.0</v>
      </c>
    </row>
    <row r="445">
      <c r="A445" t="n" s="10">
        <v>430.0</v>
      </c>
      <c r="B445" s="8"/>
      <c r="C445" s="8"/>
      <c r="D445" s="8"/>
      <c r="E445" s="8"/>
      <c r="F445" s="8"/>
      <c r="G445" s="8"/>
      <c r="H445" s="8"/>
      <c r="I445" s="8"/>
      <c r="J445" s="9" t="n">
        <f>IF(COUNTA(B445:I445)&gt;0,IF(COUNTA(B445,C445,E445,F445,G445,H445,I445)=7,"VALID","INVALID"),"EMPTY")</f>
        <v>0.0</v>
      </c>
    </row>
    <row r="446">
      <c r="A446" t="n" s="10">
        <v>431.0</v>
      </c>
      <c r="B446" s="7"/>
      <c r="C446" s="7"/>
      <c r="D446" s="7"/>
      <c r="E446" s="7"/>
      <c r="F446" s="7"/>
      <c r="G446" s="7"/>
      <c r="H446" s="7"/>
      <c r="I446" s="7"/>
      <c r="J446" s="9" t="n">
        <f>IF(COUNTA(B446:I446)&gt;0,IF(COUNTA(B446,C446,E446,F446,G446,H446,I446)=7,"VALID","INVALID"),"EMPTY")</f>
        <v>0.0</v>
      </c>
    </row>
    <row r="447">
      <c r="A447" t="n" s="10">
        <v>432.0</v>
      </c>
      <c r="B447" s="8"/>
      <c r="C447" s="8"/>
      <c r="D447" s="8"/>
      <c r="E447" s="8"/>
      <c r="F447" s="8"/>
      <c r="G447" s="8"/>
      <c r="H447" s="8"/>
      <c r="I447" s="8"/>
      <c r="J447" s="9" t="n">
        <f>IF(COUNTA(B447:I447)&gt;0,IF(COUNTA(B447,C447,E447,F447,G447,H447,I447)=7,"VALID","INVALID"),"EMPTY")</f>
        <v>0.0</v>
      </c>
    </row>
    <row r="448">
      <c r="A448" t="n" s="10">
        <v>433.0</v>
      </c>
      <c r="B448" s="7"/>
      <c r="C448" s="7"/>
      <c r="D448" s="7"/>
      <c r="E448" s="7"/>
      <c r="F448" s="7"/>
      <c r="G448" s="7"/>
      <c r="H448" s="7"/>
      <c r="I448" s="7"/>
      <c r="J448" s="9" t="n">
        <f>IF(COUNTA(B448:I448)&gt;0,IF(COUNTA(B448,C448,E448,F448,G448,H448,I448)=7,"VALID","INVALID"),"EMPTY")</f>
        <v>0.0</v>
      </c>
    </row>
    <row r="449">
      <c r="A449" t="n" s="10">
        <v>434.0</v>
      </c>
      <c r="B449" s="8"/>
      <c r="C449" s="8"/>
      <c r="D449" s="8"/>
      <c r="E449" s="8"/>
      <c r="F449" s="8"/>
      <c r="G449" s="8"/>
      <c r="H449" s="8"/>
      <c r="I449" s="8"/>
      <c r="J449" s="9" t="n">
        <f>IF(COUNTA(B449:I449)&gt;0,IF(COUNTA(B449,C449,E449,F449,G449,H449,I449)=7,"VALID","INVALID"),"EMPTY")</f>
        <v>0.0</v>
      </c>
    </row>
    <row r="450">
      <c r="A450" t="n" s="10">
        <v>435.0</v>
      </c>
      <c r="B450" s="7"/>
      <c r="C450" s="7"/>
      <c r="D450" s="7"/>
      <c r="E450" s="7"/>
      <c r="F450" s="7"/>
      <c r="G450" s="7"/>
      <c r="H450" s="7"/>
      <c r="I450" s="7"/>
      <c r="J450" s="9" t="n">
        <f>IF(COUNTA(B450:I450)&gt;0,IF(COUNTA(B450,C450,E450,F450,G450,H450,I450)=7,"VALID","INVALID"),"EMPTY")</f>
        <v>0.0</v>
      </c>
    </row>
    <row r="451">
      <c r="A451" t="n" s="10">
        <v>436.0</v>
      </c>
      <c r="B451" s="8"/>
      <c r="C451" s="8"/>
      <c r="D451" s="8"/>
      <c r="E451" s="8"/>
      <c r="F451" s="8"/>
      <c r="G451" s="8"/>
      <c r="H451" s="8"/>
      <c r="I451" s="8"/>
      <c r="J451" s="9" t="n">
        <f>IF(COUNTA(B451:I451)&gt;0,IF(COUNTA(B451,C451,E451,F451,G451,H451,I451)=7,"VALID","INVALID"),"EMPTY")</f>
        <v>0.0</v>
      </c>
    </row>
    <row r="452">
      <c r="A452" t="n" s="10">
        <v>437.0</v>
      </c>
      <c r="B452" s="7"/>
      <c r="C452" s="7"/>
      <c r="D452" s="7"/>
      <c r="E452" s="7"/>
      <c r="F452" s="7"/>
      <c r="G452" s="7"/>
      <c r="H452" s="7"/>
      <c r="I452" s="7"/>
      <c r="J452" s="9" t="n">
        <f>IF(COUNTA(B452:I452)&gt;0,IF(COUNTA(B452,C452,E452,F452,G452,H452,I452)=7,"VALID","INVALID"),"EMPTY")</f>
        <v>0.0</v>
      </c>
    </row>
    <row r="453">
      <c r="A453" t="n" s="10">
        <v>438.0</v>
      </c>
      <c r="B453" s="8"/>
      <c r="C453" s="8"/>
      <c r="D453" s="8"/>
      <c r="E453" s="8"/>
      <c r="F453" s="8"/>
      <c r="G453" s="8"/>
      <c r="H453" s="8"/>
      <c r="I453" s="8"/>
      <c r="J453" s="9" t="n">
        <f>IF(COUNTA(B453:I453)&gt;0,IF(COUNTA(B453,C453,E453,F453,G453,H453,I453)=7,"VALID","INVALID"),"EMPTY")</f>
        <v>0.0</v>
      </c>
    </row>
    <row r="454">
      <c r="A454" t="n" s="10">
        <v>439.0</v>
      </c>
      <c r="B454" s="7"/>
      <c r="C454" s="7"/>
      <c r="D454" s="7"/>
      <c r="E454" s="7"/>
      <c r="F454" s="7"/>
      <c r="G454" s="7"/>
      <c r="H454" s="7"/>
      <c r="I454" s="7"/>
      <c r="J454" s="9" t="n">
        <f>IF(COUNTA(B454:I454)&gt;0,IF(COUNTA(B454,C454,E454,F454,G454,H454,I454)=7,"VALID","INVALID"),"EMPTY")</f>
        <v>0.0</v>
      </c>
    </row>
    <row r="455">
      <c r="A455" t="n" s="10">
        <v>440.0</v>
      </c>
      <c r="B455" s="8"/>
      <c r="C455" s="8"/>
      <c r="D455" s="8"/>
      <c r="E455" s="8"/>
      <c r="F455" s="8"/>
      <c r="G455" s="8"/>
      <c r="H455" s="8"/>
      <c r="I455" s="8"/>
      <c r="J455" s="9" t="n">
        <f>IF(COUNTA(B455:I455)&gt;0,IF(COUNTA(B455,C455,E455,F455,G455,H455,I455)=7,"VALID","INVALID"),"EMPTY")</f>
        <v>0.0</v>
      </c>
    </row>
    <row r="456">
      <c r="A456" t="n" s="10">
        <v>441.0</v>
      </c>
      <c r="B456" s="7"/>
      <c r="C456" s="7"/>
      <c r="D456" s="7"/>
      <c r="E456" s="7"/>
      <c r="F456" s="7"/>
      <c r="G456" s="7"/>
      <c r="H456" s="7"/>
      <c r="I456" s="7"/>
      <c r="J456" s="9" t="n">
        <f>IF(COUNTA(B456:I456)&gt;0,IF(COUNTA(B456,C456,E456,F456,G456,H456,I456)=7,"VALID","INVALID"),"EMPTY")</f>
        <v>0.0</v>
      </c>
    </row>
    <row r="457">
      <c r="A457" t="n" s="10">
        <v>442.0</v>
      </c>
      <c r="B457" s="8"/>
      <c r="C457" s="8"/>
      <c r="D457" s="8"/>
      <c r="E457" s="8"/>
      <c r="F457" s="8"/>
      <c r="G457" s="8"/>
      <c r="H457" s="8"/>
      <c r="I457" s="8"/>
      <c r="J457" s="9" t="n">
        <f>IF(COUNTA(B457:I457)&gt;0,IF(COUNTA(B457,C457,E457,F457,G457,H457,I457)=7,"VALID","INVALID"),"EMPTY")</f>
        <v>0.0</v>
      </c>
    </row>
    <row r="458">
      <c r="A458" t="n" s="10">
        <v>443.0</v>
      </c>
      <c r="B458" s="7"/>
      <c r="C458" s="7"/>
      <c r="D458" s="7"/>
      <c r="E458" s="7"/>
      <c r="F458" s="7"/>
      <c r="G458" s="7"/>
      <c r="H458" s="7"/>
      <c r="I458" s="7"/>
      <c r="J458" s="9" t="n">
        <f>IF(COUNTA(B458:I458)&gt;0,IF(COUNTA(B458,C458,E458,F458,G458,H458,I458)=7,"VALID","INVALID"),"EMPTY")</f>
        <v>0.0</v>
      </c>
    </row>
    <row r="459">
      <c r="A459" t="n" s="10">
        <v>444.0</v>
      </c>
      <c r="B459" s="8"/>
      <c r="C459" s="8"/>
      <c r="D459" s="8"/>
      <c r="E459" s="8"/>
      <c r="F459" s="8"/>
      <c r="G459" s="8"/>
      <c r="H459" s="8"/>
      <c r="I459" s="8"/>
      <c r="J459" s="9" t="n">
        <f>IF(COUNTA(B459:I459)&gt;0,IF(COUNTA(B459,C459,E459,F459,G459,H459,I459)=7,"VALID","INVALID"),"EMPTY")</f>
        <v>0.0</v>
      </c>
    </row>
    <row r="460">
      <c r="A460" t="n" s="10">
        <v>445.0</v>
      </c>
      <c r="B460" s="7"/>
      <c r="C460" s="7"/>
      <c r="D460" s="7"/>
      <c r="E460" s="7"/>
      <c r="F460" s="7"/>
      <c r="G460" s="7"/>
      <c r="H460" s="7"/>
      <c r="I460" s="7"/>
      <c r="J460" s="9" t="n">
        <f>IF(COUNTA(B460:I460)&gt;0,IF(COUNTA(B460,C460,E460,F460,G460,H460,I460)=7,"VALID","INVALID"),"EMPTY")</f>
        <v>0.0</v>
      </c>
    </row>
    <row r="461">
      <c r="A461" t="n" s="10">
        <v>446.0</v>
      </c>
      <c r="B461" s="8"/>
      <c r="C461" s="8"/>
      <c r="D461" s="8"/>
      <c r="E461" s="8"/>
      <c r="F461" s="8"/>
      <c r="G461" s="8"/>
      <c r="H461" s="8"/>
      <c r="I461" s="8"/>
      <c r="J461" s="9" t="n">
        <f>IF(COUNTA(B461:I461)&gt;0,IF(COUNTA(B461,C461,E461,F461,G461,H461,I461)=7,"VALID","INVALID"),"EMPTY")</f>
        <v>0.0</v>
      </c>
    </row>
    <row r="462">
      <c r="A462" t="n" s="10">
        <v>447.0</v>
      </c>
      <c r="B462" s="7"/>
      <c r="C462" s="7"/>
      <c r="D462" s="7"/>
      <c r="E462" s="7"/>
      <c r="F462" s="7"/>
      <c r="G462" s="7"/>
      <c r="H462" s="7"/>
      <c r="I462" s="7"/>
      <c r="J462" s="9" t="n">
        <f>IF(COUNTA(B462:I462)&gt;0,IF(COUNTA(B462,C462,E462,F462,G462,H462,I462)=7,"VALID","INVALID"),"EMPTY")</f>
        <v>0.0</v>
      </c>
    </row>
    <row r="463">
      <c r="A463" t="n" s="10">
        <v>448.0</v>
      </c>
      <c r="B463" s="8"/>
      <c r="C463" s="8"/>
      <c r="D463" s="8"/>
      <c r="E463" s="8"/>
      <c r="F463" s="8"/>
      <c r="G463" s="8"/>
      <c r="H463" s="8"/>
      <c r="I463" s="8"/>
      <c r="J463" s="9" t="n">
        <f>IF(COUNTA(B463:I463)&gt;0,IF(COUNTA(B463,C463,E463,F463,G463,H463,I463)=7,"VALID","INVALID"),"EMPTY")</f>
        <v>0.0</v>
      </c>
    </row>
    <row r="464">
      <c r="A464" t="n" s="10">
        <v>449.0</v>
      </c>
      <c r="B464" s="7"/>
      <c r="C464" s="7"/>
      <c r="D464" s="7"/>
      <c r="E464" s="7"/>
      <c r="F464" s="7"/>
      <c r="G464" s="7"/>
      <c r="H464" s="7"/>
      <c r="I464" s="7"/>
      <c r="J464" s="9" t="n">
        <f>IF(COUNTA(B464:I464)&gt;0,IF(COUNTA(B464,C464,E464,F464,G464,H464,I464)=7,"VALID","INVALID"),"EMPTY")</f>
        <v>0.0</v>
      </c>
    </row>
    <row r="465">
      <c r="A465" t="n" s="10">
        <v>450.0</v>
      </c>
      <c r="B465" s="8"/>
      <c r="C465" s="8"/>
      <c r="D465" s="8"/>
      <c r="E465" s="8"/>
      <c r="F465" s="8"/>
      <c r="G465" s="8"/>
      <c r="H465" s="8"/>
      <c r="I465" s="8"/>
      <c r="J465" s="9" t="n">
        <f>IF(COUNTA(B465:I465)&gt;0,IF(COUNTA(B465,C465,E465,F465,G465,H465,I465)=7,"VALID","INVALID"),"EMPTY")</f>
        <v>0.0</v>
      </c>
    </row>
    <row r="466">
      <c r="A466" t="n" s="10">
        <v>451.0</v>
      </c>
      <c r="B466" s="7"/>
      <c r="C466" s="7"/>
      <c r="D466" s="7"/>
      <c r="E466" s="7"/>
      <c r="F466" s="7"/>
      <c r="G466" s="7"/>
      <c r="H466" s="7"/>
      <c r="I466" s="7"/>
      <c r="J466" s="9" t="n">
        <f>IF(COUNTA(B466:I466)&gt;0,IF(COUNTA(B466,C466,E466,F466,G466,H466,I466)=7,"VALID","INVALID"),"EMPTY")</f>
        <v>0.0</v>
      </c>
    </row>
    <row r="467">
      <c r="A467" t="n" s="10">
        <v>452.0</v>
      </c>
      <c r="B467" s="8"/>
      <c r="C467" s="8"/>
      <c r="D467" s="8"/>
      <c r="E467" s="8"/>
      <c r="F467" s="8"/>
      <c r="G467" s="8"/>
      <c r="H467" s="8"/>
      <c r="I467" s="8"/>
      <c r="J467" s="9" t="n">
        <f>IF(COUNTA(B467:I467)&gt;0,IF(COUNTA(B467,C467,E467,F467,G467,H467,I467)=7,"VALID","INVALID"),"EMPTY")</f>
        <v>0.0</v>
      </c>
    </row>
    <row r="468">
      <c r="A468" t="n" s="10">
        <v>453.0</v>
      </c>
      <c r="B468" s="7"/>
      <c r="C468" s="7"/>
      <c r="D468" s="7"/>
      <c r="E468" s="7"/>
      <c r="F468" s="7"/>
      <c r="G468" s="7"/>
      <c r="H468" s="7"/>
      <c r="I468" s="7"/>
      <c r="J468" s="9" t="n">
        <f>IF(COUNTA(B468:I468)&gt;0,IF(COUNTA(B468,C468,E468,F468,G468,H468,I468)=7,"VALID","INVALID"),"EMPTY")</f>
        <v>0.0</v>
      </c>
    </row>
    <row r="469">
      <c r="A469" t="n" s="10">
        <v>454.0</v>
      </c>
      <c r="B469" s="8"/>
      <c r="C469" s="8"/>
      <c r="D469" s="8"/>
      <c r="E469" s="8"/>
      <c r="F469" s="8"/>
      <c r="G469" s="8"/>
      <c r="H469" s="8"/>
      <c r="I469" s="8"/>
      <c r="J469" s="9" t="n">
        <f>IF(COUNTA(B469:I469)&gt;0,IF(COUNTA(B469,C469,E469,F469,G469,H469,I469)=7,"VALID","INVALID"),"EMPTY")</f>
        <v>0.0</v>
      </c>
    </row>
    <row r="470">
      <c r="A470" t="n" s="10">
        <v>455.0</v>
      </c>
      <c r="B470" s="7"/>
      <c r="C470" s="7"/>
      <c r="D470" s="7"/>
      <c r="E470" s="7"/>
      <c r="F470" s="7"/>
      <c r="G470" s="7"/>
      <c r="H470" s="7"/>
      <c r="I470" s="7"/>
      <c r="J470" s="9" t="n">
        <f>IF(COUNTA(B470:I470)&gt;0,IF(COUNTA(B470,C470,E470,F470,G470,H470,I470)=7,"VALID","INVALID"),"EMPTY")</f>
        <v>0.0</v>
      </c>
    </row>
    <row r="471">
      <c r="A471" t="n" s="10">
        <v>456.0</v>
      </c>
      <c r="B471" s="8"/>
      <c r="C471" s="8"/>
      <c r="D471" s="8"/>
      <c r="E471" s="8"/>
      <c r="F471" s="8"/>
      <c r="G471" s="8"/>
      <c r="H471" s="8"/>
      <c r="I471" s="8"/>
      <c r="J471" s="9" t="n">
        <f>IF(COUNTA(B471:I471)&gt;0,IF(COUNTA(B471,C471,E471,F471,G471,H471,I471)=7,"VALID","INVALID"),"EMPTY")</f>
        <v>0.0</v>
      </c>
    </row>
    <row r="472">
      <c r="A472" t="n" s="10">
        <v>457.0</v>
      </c>
      <c r="B472" s="7"/>
      <c r="C472" s="7"/>
      <c r="D472" s="7"/>
      <c r="E472" s="7"/>
      <c r="F472" s="7"/>
      <c r="G472" s="7"/>
      <c r="H472" s="7"/>
      <c r="I472" s="7"/>
      <c r="J472" s="9" t="n">
        <f>IF(COUNTA(B472:I472)&gt;0,IF(COUNTA(B472,C472,E472,F472,G472,H472,I472)=7,"VALID","INVALID"),"EMPTY")</f>
        <v>0.0</v>
      </c>
    </row>
    <row r="473">
      <c r="A473" t="n" s="10">
        <v>458.0</v>
      </c>
      <c r="B473" s="8"/>
      <c r="C473" s="8"/>
      <c r="D473" s="8"/>
      <c r="E473" s="8"/>
      <c r="F473" s="8"/>
      <c r="G473" s="8"/>
      <c r="H473" s="8"/>
      <c r="I473" s="8"/>
      <c r="J473" s="9" t="n">
        <f>IF(COUNTA(B473:I473)&gt;0,IF(COUNTA(B473,C473,E473,F473,G473,H473,I473)=7,"VALID","INVALID"),"EMPTY")</f>
        <v>0.0</v>
      </c>
    </row>
    <row r="474">
      <c r="A474" t="n" s="10">
        <v>459.0</v>
      </c>
      <c r="B474" s="7"/>
      <c r="C474" s="7"/>
      <c r="D474" s="7"/>
      <c r="E474" s="7"/>
      <c r="F474" s="7"/>
      <c r="G474" s="7"/>
      <c r="H474" s="7"/>
      <c r="I474" s="7"/>
      <c r="J474" s="9" t="n">
        <f>IF(COUNTA(B474:I474)&gt;0,IF(COUNTA(B474,C474,E474,F474,G474,H474,I474)=7,"VALID","INVALID"),"EMPTY")</f>
        <v>0.0</v>
      </c>
    </row>
    <row r="475">
      <c r="A475" t="n" s="10">
        <v>460.0</v>
      </c>
      <c r="B475" s="8"/>
      <c r="C475" s="8"/>
      <c r="D475" s="8"/>
      <c r="E475" s="8"/>
      <c r="F475" s="8"/>
      <c r="G475" s="8"/>
      <c r="H475" s="8"/>
      <c r="I475" s="8"/>
      <c r="J475" s="9" t="n">
        <f>IF(COUNTA(B475:I475)&gt;0,IF(COUNTA(B475,C475,E475,F475,G475,H475,I475)=7,"VALID","INVALID"),"EMPTY")</f>
        <v>0.0</v>
      </c>
    </row>
    <row r="476">
      <c r="A476" t="n" s="10">
        <v>461.0</v>
      </c>
      <c r="B476" s="7"/>
      <c r="C476" s="7"/>
      <c r="D476" s="7"/>
      <c r="E476" s="7"/>
      <c r="F476" s="7"/>
      <c r="G476" s="7"/>
      <c r="H476" s="7"/>
      <c r="I476" s="7"/>
      <c r="J476" s="9" t="n">
        <f>IF(COUNTA(B476:I476)&gt;0,IF(COUNTA(B476,C476,E476,F476,G476,H476,I476)=7,"VALID","INVALID"),"EMPTY")</f>
        <v>0.0</v>
      </c>
    </row>
    <row r="477">
      <c r="A477" t="n" s="10">
        <v>462.0</v>
      </c>
      <c r="B477" s="8"/>
      <c r="C477" s="8"/>
      <c r="D477" s="8"/>
      <c r="E477" s="8"/>
      <c r="F477" s="8"/>
      <c r="G477" s="8"/>
      <c r="H477" s="8"/>
      <c r="I477" s="8"/>
      <c r="J477" s="9" t="n">
        <f>IF(COUNTA(B477:I477)&gt;0,IF(COUNTA(B477,C477,E477,F477,G477,H477,I477)=7,"VALID","INVALID"),"EMPTY")</f>
        <v>0.0</v>
      </c>
    </row>
    <row r="478">
      <c r="A478" t="n" s="10">
        <v>463.0</v>
      </c>
      <c r="B478" s="7"/>
      <c r="C478" s="7"/>
      <c r="D478" s="7"/>
      <c r="E478" s="7"/>
      <c r="F478" s="7"/>
      <c r="G478" s="7"/>
      <c r="H478" s="7"/>
      <c r="I478" s="7"/>
      <c r="J478" s="9" t="n">
        <f>IF(COUNTA(B478:I478)&gt;0,IF(COUNTA(B478,C478,E478,F478,G478,H478,I478)=7,"VALID","INVALID"),"EMPTY")</f>
        <v>0.0</v>
      </c>
    </row>
    <row r="479">
      <c r="A479" t="n" s="10">
        <v>464.0</v>
      </c>
      <c r="B479" s="8"/>
      <c r="C479" s="8"/>
      <c r="D479" s="8"/>
      <c r="E479" s="8"/>
      <c r="F479" s="8"/>
      <c r="G479" s="8"/>
      <c r="H479" s="8"/>
      <c r="I479" s="8"/>
      <c r="J479" s="9" t="n">
        <f>IF(COUNTA(B479:I479)&gt;0,IF(COUNTA(B479,C479,E479,F479,G479,H479,I479)=7,"VALID","INVALID"),"EMPTY")</f>
        <v>0.0</v>
      </c>
    </row>
    <row r="480">
      <c r="A480" t="n" s="10">
        <v>465.0</v>
      </c>
      <c r="B480" s="7"/>
      <c r="C480" s="7"/>
      <c r="D480" s="7"/>
      <c r="E480" s="7"/>
      <c r="F480" s="7"/>
      <c r="G480" s="7"/>
      <c r="H480" s="7"/>
      <c r="I480" s="7"/>
      <c r="J480" s="9" t="n">
        <f>IF(COUNTA(B480:I480)&gt;0,IF(COUNTA(B480,C480,E480,F480,G480,H480,I480)=7,"VALID","INVALID"),"EMPTY")</f>
        <v>0.0</v>
      </c>
    </row>
    <row r="481">
      <c r="A481" t="n" s="10">
        <v>466.0</v>
      </c>
      <c r="B481" s="8"/>
      <c r="C481" s="8"/>
      <c r="D481" s="8"/>
      <c r="E481" s="8"/>
      <c r="F481" s="8"/>
      <c r="G481" s="8"/>
      <c r="H481" s="8"/>
      <c r="I481" s="8"/>
      <c r="J481" s="9" t="n">
        <f>IF(COUNTA(B481:I481)&gt;0,IF(COUNTA(B481,C481,E481,F481,G481,H481,I481)=7,"VALID","INVALID"),"EMPTY")</f>
        <v>0.0</v>
      </c>
    </row>
    <row r="482">
      <c r="A482" t="n" s="10">
        <v>467.0</v>
      </c>
      <c r="B482" s="7"/>
      <c r="C482" s="7"/>
      <c r="D482" s="7"/>
      <c r="E482" s="7"/>
      <c r="F482" s="7"/>
      <c r="G482" s="7"/>
      <c r="H482" s="7"/>
      <c r="I482" s="7"/>
      <c r="J482" s="9" t="n">
        <f>IF(COUNTA(B482:I482)&gt;0,IF(COUNTA(B482,C482,E482,F482,G482,H482,I482)=7,"VALID","INVALID"),"EMPTY")</f>
        <v>0.0</v>
      </c>
    </row>
    <row r="483">
      <c r="A483" t="n" s="10">
        <v>468.0</v>
      </c>
      <c r="B483" s="8"/>
      <c r="C483" s="8"/>
      <c r="D483" s="8"/>
      <c r="E483" s="8"/>
      <c r="F483" s="8"/>
      <c r="G483" s="8"/>
      <c r="H483" s="8"/>
      <c r="I483" s="8"/>
      <c r="J483" s="9" t="n">
        <f>IF(COUNTA(B483:I483)&gt;0,IF(COUNTA(B483,C483,E483,F483,G483,H483,I483)=7,"VALID","INVALID"),"EMPTY")</f>
        <v>0.0</v>
      </c>
    </row>
    <row r="484">
      <c r="A484" t="n" s="10">
        <v>469.0</v>
      </c>
      <c r="B484" s="7"/>
      <c r="C484" s="7"/>
      <c r="D484" s="7"/>
      <c r="E484" s="7"/>
      <c r="F484" s="7"/>
      <c r="G484" s="7"/>
      <c r="H484" s="7"/>
      <c r="I484" s="7"/>
      <c r="J484" s="9" t="n">
        <f>IF(COUNTA(B484:I484)&gt;0,IF(COUNTA(B484,C484,E484,F484,G484,H484,I484)=7,"VALID","INVALID"),"EMPTY")</f>
        <v>0.0</v>
      </c>
    </row>
    <row r="485">
      <c r="A485" t="n" s="10">
        <v>470.0</v>
      </c>
      <c r="B485" s="8"/>
      <c r="C485" s="8"/>
      <c r="D485" s="8"/>
      <c r="E485" s="8"/>
      <c r="F485" s="8"/>
      <c r="G485" s="8"/>
      <c r="H485" s="8"/>
      <c r="I485" s="8"/>
      <c r="J485" s="9" t="n">
        <f>IF(COUNTA(B485:I485)&gt;0,IF(COUNTA(B485,C485,E485,F485,G485,H485,I485)=7,"VALID","INVALID"),"EMPTY")</f>
        <v>0.0</v>
      </c>
    </row>
    <row r="486">
      <c r="A486" t="n" s="10">
        <v>471.0</v>
      </c>
      <c r="B486" s="7"/>
      <c r="C486" s="7"/>
      <c r="D486" s="7"/>
      <c r="E486" s="7"/>
      <c r="F486" s="7"/>
      <c r="G486" s="7"/>
      <c r="H486" s="7"/>
      <c r="I486" s="7"/>
      <c r="J486" s="9" t="n">
        <f>IF(COUNTA(B486:I486)&gt;0,IF(COUNTA(B486,C486,E486,F486,G486,H486,I486)=7,"VALID","INVALID"),"EMPTY")</f>
        <v>0.0</v>
      </c>
    </row>
    <row r="487">
      <c r="A487" t="n" s="10">
        <v>472.0</v>
      </c>
      <c r="B487" s="8"/>
      <c r="C487" s="8"/>
      <c r="D487" s="8"/>
      <c r="E487" s="8"/>
      <c r="F487" s="8"/>
      <c r="G487" s="8"/>
      <c r="H487" s="8"/>
      <c r="I487" s="8"/>
      <c r="J487" s="9" t="n">
        <f>IF(COUNTA(B487:I487)&gt;0,IF(COUNTA(B487,C487,E487,F487,G487,H487,I487)=7,"VALID","INVALID"),"EMPTY")</f>
        <v>0.0</v>
      </c>
    </row>
    <row r="488">
      <c r="A488" t="n" s="10">
        <v>473.0</v>
      </c>
      <c r="B488" s="7"/>
      <c r="C488" s="7"/>
      <c r="D488" s="7"/>
      <c r="E488" s="7"/>
      <c r="F488" s="7"/>
      <c r="G488" s="7"/>
      <c r="H488" s="7"/>
      <c r="I488" s="7"/>
      <c r="J488" s="9" t="n">
        <f>IF(COUNTA(B488:I488)&gt;0,IF(COUNTA(B488,C488,E488,F488,G488,H488,I488)=7,"VALID","INVALID"),"EMPTY")</f>
        <v>0.0</v>
      </c>
    </row>
    <row r="489">
      <c r="A489" t="n" s="10">
        <v>474.0</v>
      </c>
      <c r="B489" s="8"/>
      <c r="C489" s="8"/>
      <c r="D489" s="8"/>
      <c r="E489" s="8"/>
      <c r="F489" s="8"/>
      <c r="G489" s="8"/>
      <c r="H489" s="8"/>
      <c r="I489" s="8"/>
      <c r="J489" s="9" t="n">
        <f>IF(COUNTA(B489:I489)&gt;0,IF(COUNTA(B489,C489,E489,F489,G489,H489,I489)=7,"VALID","INVALID"),"EMPTY")</f>
        <v>0.0</v>
      </c>
    </row>
    <row r="490">
      <c r="A490" t="n" s="10">
        <v>475.0</v>
      </c>
      <c r="B490" s="7"/>
      <c r="C490" s="7"/>
      <c r="D490" s="7"/>
      <c r="E490" s="7"/>
      <c r="F490" s="7"/>
      <c r="G490" s="7"/>
      <c r="H490" s="7"/>
      <c r="I490" s="7"/>
      <c r="J490" s="9" t="n">
        <f>IF(COUNTA(B490:I490)&gt;0,IF(COUNTA(B490,C490,E490,F490,G490,H490,I490)=7,"VALID","INVALID"),"EMPTY")</f>
        <v>0.0</v>
      </c>
    </row>
    <row r="491">
      <c r="A491" t="n" s="10">
        <v>476.0</v>
      </c>
      <c r="B491" s="8"/>
      <c r="C491" s="8"/>
      <c r="D491" s="8"/>
      <c r="E491" s="8"/>
      <c r="F491" s="8"/>
      <c r="G491" s="8"/>
      <c r="H491" s="8"/>
      <c r="I491" s="8"/>
      <c r="J491" s="9" t="n">
        <f>IF(COUNTA(B491:I491)&gt;0,IF(COUNTA(B491,C491,E491,F491,G491,H491,I491)=7,"VALID","INVALID"),"EMPTY")</f>
        <v>0.0</v>
      </c>
    </row>
    <row r="492">
      <c r="A492" t="n" s="10">
        <v>477.0</v>
      </c>
      <c r="B492" s="7"/>
      <c r="C492" s="7"/>
      <c r="D492" s="7"/>
      <c r="E492" s="7"/>
      <c r="F492" s="7"/>
      <c r="G492" s="7"/>
      <c r="H492" s="7"/>
      <c r="I492" s="7"/>
      <c r="J492" s="9" t="n">
        <f>IF(COUNTA(B492:I492)&gt;0,IF(COUNTA(B492,C492,E492,F492,G492,H492,I492)=7,"VALID","INVALID"),"EMPTY")</f>
        <v>0.0</v>
      </c>
    </row>
    <row r="493">
      <c r="A493" t="n" s="10">
        <v>478.0</v>
      </c>
      <c r="B493" s="8"/>
      <c r="C493" s="8"/>
      <c r="D493" s="8"/>
      <c r="E493" s="8"/>
      <c r="F493" s="8"/>
      <c r="G493" s="8"/>
      <c r="H493" s="8"/>
      <c r="I493" s="8"/>
      <c r="J493" s="9" t="n">
        <f>IF(COUNTA(B493:I493)&gt;0,IF(COUNTA(B493,C493,E493,F493,G493,H493,I493)=7,"VALID","INVALID"),"EMPTY")</f>
        <v>0.0</v>
      </c>
    </row>
    <row r="494">
      <c r="A494" t="n" s="10">
        <v>479.0</v>
      </c>
      <c r="B494" s="7"/>
      <c r="C494" s="7"/>
      <c r="D494" s="7"/>
      <c r="E494" s="7"/>
      <c r="F494" s="7"/>
      <c r="G494" s="7"/>
      <c r="H494" s="7"/>
      <c r="I494" s="7"/>
      <c r="J494" s="9" t="n">
        <f>IF(COUNTA(B494:I494)&gt;0,IF(COUNTA(B494,C494,E494,F494,G494,H494,I494)=7,"VALID","INVALID"),"EMPTY")</f>
        <v>0.0</v>
      </c>
    </row>
    <row r="495">
      <c r="A495" t="n" s="10">
        <v>480.0</v>
      </c>
      <c r="B495" s="8"/>
      <c r="C495" s="8"/>
      <c r="D495" s="8"/>
      <c r="E495" s="8"/>
      <c r="F495" s="8"/>
      <c r="G495" s="8"/>
      <c r="H495" s="8"/>
      <c r="I495" s="8"/>
      <c r="J495" s="9" t="n">
        <f>IF(COUNTA(B495:I495)&gt;0,IF(COUNTA(B495,C495,E495,F495,G495,H495,I495)=7,"VALID","INVALID"),"EMPTY")</f>
        <v>0.0</v>
      </c>
    </row>
    <row r="496">
      <c r="A496" t="n" s="10">
        <v>481.0</v>
      </c>
      <c r="B496" s="7"/>
      <c r="C496" s="7"/>
      <c r="D496" s="7"/>
      <c r="E496" s="7"/>
      <c r="F496" s="7"/>
      <c r="G496" s="7"/>
      <c r="H496" s="7"/>
      <c r="I496" s="7"/>
      <c r="J496" s="9" t="n">
        <f>IF(COUNTA(B496:I496)&gt;0,IF(COUNTA(B496,C496,E496,F496,G496,H496,I496)=7,"VALID","INVALID"),"EMPTY")</f>
        <v>0.0</v>
      </c>
    </row>
    <row r="497">
      <c r="A497" t="n" s="10">
        <v>482.0</v>
      </c>
      <c r="B497" s="8"/>
      <c r="C497" s="8"/>
      <c r="D497" s="8"/>
      <c r="E497" s="8"/>
      <c r="F497" s="8"/>
      <c r="G497" s="8"/>
      <c r="H497" s="8"/>
      <c r="I497" s="8"/>
      <c r="J497" s="9" t="n">
        <f>IF(COUNTA(B497:I497)&gt;0,IF(COUNTA(B497,C497,E497,F497,G497,H497,I497)=7,"VALID","INVALID"),"EMPTY")</f>
        <v>0.0</v>
      </c>
    </row>
    <row r="498">
      <c r="A498" t="n" s="10">
        <v>483.0</v>
      </c>
      <c r="B498" s="7"/>
      <c r="C498" s="7"/>
      <c r="D498" s="7"/>
      <c r="E498" s="7"/>
      <c r="F498" s="7"/>
      <c r="G498" s="7"/>
      <c r="H498" s="7"/>
      <c r="I498" s="7"/>
      <c r="J498" s="9" t="n">
        <f>IF(COUNTA(B498:I498)&gt;0,IF(COUNTA(B498,C498,E498,F498,G498,H498,I498)=7,"VALID","INVALID"),"EMPTY")</f>
        <v>0.0</v>
      </c>
    </row>
    <row r="499">
      <c r="A499" t="n" s="10">
        <v>484.0</v>
      </c>
      <c r="B499" s="8"/>
      <c r="C499" s="8"/>
      <c r="D499" s="8"/>
      <c r="E499" s="8"/>
      <c r="F499" s="8"/>
      <c r="G499" s="8"/>
      <c r="H499" s="8"/>
      <c r="I499" s="8"/>
      <c r="J499" s="9" t="n">
        <f>IF(COUNTA(B499:I499)&gt;0,IF(COUNTA(B499,C499,E499,F499,G499,H499,I499)=7,"VALID","INVALID"),"EMPTY")</f>
        <v>0.0</v>
      </c>
    </row>
    <row r="500">
      <c r="A500" t="n" s="10">
        <v>485.0</v>
      </c>
      <c r="B500" s="7"/>
      <c r="C500" s="7"/>
      <c r="D500" s="7"/>
      <c r="E500" s="7"/>
      <c r="F500" s="7"/>
      <c r="G500" s="7"/>
      <c r="H500" s="7"/>
      <c r="I500" s="7"/>
      <c r="J500" s="9" t="n">
        <f>IF(COUNTA(B500:I500)&gt;0,IF(COUNTA(B500,C500,E500,F500,G500,H500,I500)=7,"VALID","INVALID"),"EMPTY")</f>
        <v>0.0</v>
      </c>
    </row>
    <row r="501">
      <c r="A501" t="n" s="10">
        <v>486.0</v>
      </c>
      <c r="B501" s="8"/>
      <c r="C501" s="8"/>
      <c r="D501" s="8"/>
      <c r="E501" s="8"/>
      <c r="F501" s="8"/>
      <c r="G501" s="8"/>
      <c r="H501" s="8"/>
      <c r="I501" s="8"/>
      <c r="J501" s="9" t="n">
        <f>IF(COUNTA(B501:I501)&gt;0,IF(COUNTA(B501,C501,E501,F501,G501,H501,I501)=7,"VALID","INVALID"),"EMPTY")</f>
        <v>0.0</v>
      </c>
    </row>
    <row r="502">
      <c r="A502" t="n" s="10">
        <v>487.0</v>
      </c>
      <c r="B502" s="7"/>
      <c r="C502" s="7"/>
      <c r="D502" s="7"/>
      <c r="E502" s="7"/>
      <c r="F502" s="7"/>
      <c r="G502" s="7"/>
      <c r="H502" s="7"/>
      <c r="I502" s="7"/>
      <c r="J502" s="9" t="n">
        <f>IF(COUNTA(B502:I502)&gt;0,IF(COUNTA(B502,C502,E502,F502,G502,H502,I502)=7,"VALID","INVALID"),"EMPTY")</f>
        <v>0.0</v>
      </c>
    </row>
    <row r="503">
      <c r="A503" t="n" s="10">
        <v>488.0</v>
      </c>
      <c r="B503" s="8"/>
      <c r="C503" s="8"/>
      <c r="D503" s="8"/>
      <c r="E503" s="8"/>
      <c r="F503" s="8"/>
      <c r="G503" s="8"/>
      <c r="H503" s="8"/>
      <c r="I503" s="8"/>
      <c r="J503" s="9" t="n">
        <f>IF(COUNTA(B503:I503)&gt;0,IF(COUNTA(B503,C503,E503,F503,G503,H503,I503)=7,"VALID","INVALID"),"EMPTY")</f>
        <v>0.0</v>
      </c>
    </row>
    <row r="504">
      <c r="A504" t="n" s="10">
        <v>489.0</v>
      </c>
      <c r="B504" s="7"/>
      <c r="C504" s="7"/>
      <c r="D504" s="7"/>
      <c r="E504" s="7"/>
      <c r="F504" s="7"/>
      <c r="G504" s="7"/>
      <c r="H504" s="7"/>
      <c r="I504" s="7"/>
      <c r="J504" s="9" t="n">
        <f>IF(COUNTA(B504:I504)&gt;0,IF(COUNTA(B504,C504,E504,F504,G504,H504,I504)=7,"VALID","INVALID"),"EMPTY")</f>
        <v>0.0</v>
      </c>
    </row>
    <row r="505">
      <c r="A505" t="n" s="10">
        <v>490.0</v>
      </c>
      <c r="B505" s="8"/>
      <c r="C505" s="8"/>
      <c r="D505" s="8"/>
      <c r="E505" s="8"/>
      <c r="F505" s="8"/>
      <c r="G505" s="8"/>
      <c r="H505" s="8"/>
      <c r="I505" s="8"/>
      <c r="J505" s="9" t="n">
        <f>IF(COUNTA(B505:I505)&gt;0,IF(COUNTA(B505,C505,E505,F505,G505,H505,I505)=7,"VALID","INVALID"),"EMPTY")</f>
        <v>0.0</v>
      </c>
    </row>
    <row r="506">
      <c r="A506" t="n" s="10">
        <v>491.0</v>
      </c>
      <c r="B506" s="7"/>
      <c r="C506" s="7"/>
      <c r="D506" s="7"/>
      <c r="E506" s="7"/>
      <c r="F506" s="7"/>
      <c r="G506" s="7"/>
      <c r="H506" s="7"/>
      <c r="I506" s="7"/>
      <c r="J506" s="9" t="n">
        <f>IF(COUNTA(B506:I506)&gt;0,IF(COUNTA(B506,C506,E506,F506,G506,H506,I506)=7,"VALID","INVALID"),"EMPTY")</f>
        <v>0.0</v>
      </c>
    </row>
    <row r="507">
      <c r="A507" t="n" s="10">
        <v>492.0</v>
      </c>
      <c r="B507" s="8"/>
      <c r="C507" s="8"/>
      <c r="D507" s="8"/>
      <c r="E507" s="8"/>
      <c r="F507" s="8"/>
      <c r="G507" s="8"/>
      <c r="H507" s="8"/>
      <c r="I507" s="8"/>
      <c r="J507" s="9" t="n">
        <f>IF(COUNTA(B507:I507)&gt;0,IF(COUNTA(B507,C507,E507,F507,G507,H507,I507)=7,"VALID","INVALID"),"EMPTY")</f>
        <v>0.0</v>
      </c>
    </row>
    <row r="508">
      <c r="A508" t="n" s="10">
        <v>493.0</v>
      </c>
      <c r="B508" s="7"/>
      <c r="C508" s="7"/>
      <c r="D508" s="7"/>
      <c r="E508" s="7"/>
      <c r="F508" s="7"/>
      <c r="G508" s="7"/>
      <c r="H508" s="7"/>
      <c r="I508" s="7"/>
      <c r="J508" s="9" t="n">
        <f>IF(COUNTA(B508:I508)&gt;0,IF(COUNTA(B508,C508,E508,F508,G508,H508,I508)=7,"VALID","INVALID"),"EMPTY")</f>
        <v>0.0</v>
      </c>
    </row>
    <row r="509">
      <c r="A509" t="n" s="10">
        <v>494.0</v>
      </c>
      <c r="B509" s="8"/>
      <c r="C509" s="8"/>
      <c r="D509" s="8"/>
      <c r="E509" s="8"/>
      <c r="F509" s="8"/>
      <c r="G509" s="8"/>
      <c r="H509" s="8"/>
      <c r="I509" s="8"/>
      <c r="J509" s="9" t="n">
        <f>IF(COUNTA(B509:I509)&gt;0,IF(COUNTA(B509,C509,E509,F509,G509,H509,I509)=7,"VALID","INVALID"),"EMPTY")</f>
        <v>0.0</v>
      </c>
    </row>
    <row r="510">
      <c r="A510" t="n" s="10">
        <v>495.0</v>
      </c>
      <c r="B510" s="7"/>
      <c r="C510" s="7"/>
      <c r="D510" s="7"/>
      <c r="E510" s="7"/>
      <c r="F510" s="7"/>
      <c r="G510" s="7"/>
      <c r="H510" s="7"/>
      <c r="I510" s="7"/>
      <c r="J510" s="9" t="n">
        <f>IF(COUNTA(B510:I510)&gt;0,IF(COUNTA(B510,C510,E510,F510,G510,H510,I510)=7,"VALID","INVALID"),"EMPTY")</f>
        <v>0.0</v>
      </c>
    </row>
    <row r="511">
      <c r="A511" t="n" s="10">
        <v>496.0</v>
      </c>
      <c r="B511" s="8"/>
      <c r="C511" s="8"/>
      <c r="D511" s="8"/>
      <c r="E511" s="8"/>
      <c r="F511" s="8"/>
      <c r="G511" s="8"/>
      <c r="H511" s="8"/>
      <c r="I511" s="8"/>
      <c r="J511" s="9" t="n">
        <f>IF(COUNTA(B511:I511)&gt;0,IF(COUNTA(B511,C511,E511,F511,G511,H511,I511)=7,"VALID","INVALID"),"EMPTY")</f>
        <v>0.0</v>
      </c>
    </row>
    <row r="512">
      <c r="A512" t="n" s="10">
        <v>497.0</v>
      </c>
      <c r="B512" s="7"/>
      <c r="C512" s="7"/>
      <c r="D512" s="7"/>
      <c r="E512" s="7"/>
      <c r="F512" s="7"/>
      <c r="G512" s="7"/>
      <c r="H512" s="7"/>
      <c r="I512" s="7"/>
      <c r="J512" s="9" t="n">
        <f>IF(COUNTA(B512:I512)&gt;0,IF(COUNTA(B512,C512,E512,F512,G512,H512,I512)=7,"VALID","INVALID"),"EMPTY")</f>
        <v>0.0</v>
      </c>
    </row>
    <row r="513">
      <c r="A513" t="n" s="10">
        <v>498.0</v>
      </c>
      <c r="B513" s="8"/>
      <c r="C513" s="8"/>
      <c r="D513" s="8"/>
      <c r="E513" s="8"/>
      <c r="F513" s="8"/>
      <c r="G513" s="8"/>
      <c r="H513" s="8"/>
      <c r="I513" s="8"/>
      <c r="J513" s="9" t="n">
        <f>IF(COUNTA(B513:I513)&gt;0,IF(COUNTA(B513,C513,E513,F513,G513,H513,I513)=7,"VALID","INVALID"),"EMPTY")</f>
        <v>0.0</v>
      </c>
    </row>
    <row r="514">
      <c r="A514" t="n" s="10">
        <v>499.0</v>
      </c>
      <c r="B514" s="7"/>
      <c r="C514" s="7"/>
      <c r="D514" s="7"/>
      <c r="E514" s="7"/>
      <c r="F514" s="7"/>
      <c r="G514" s="7"/>
      <c r="H514" s="7"/>
      <c r="I514" s="7"/>
      <c r="J514" s="9" t="n">
        <f>IF(COUNTA(B514:I514)&gt;0,IF(COUNTA(B514,C514,E514,F514,G514,H514,I514)=7,"VALID","INVALID"),"EMPTY")</f>
        <v>0.0</v>
      </c>
    </row>
    <row r="515">
      <c r="A515" t="n" s="10">
        <v>500.0</v>
      </c>
      <c r="B515" s="8"/>
      <c r="C515" s="8"/>
      <c r="D515" s="8"/>
      <c r="E515" s="8"/>
      <c r="F515" s="8"/>
      <c r="G515" s="8"/>
      <c r="H515" s="8"/>
      <c r="I515" s="8"/>
      <c r="J515" s="9" t="n">
        <f>IF(COUNTA(B515:I515)&gt;0,IF(COUNTA(B515,C515,E515,F515,G515,H515,I515)=7,"VALID","INVALID"),"EMPTY")</f>
        <v>0.0</v>
      </c>
    </row>
    <row r="516">
      <c r="A516" t="n" s="10">
        <v>501.0</v>
      </c>
      <c r="B516" s="7"/>
      <c r="C516" s="7"/>
      <c r="D516" s="7"/>
      <c r="E516" s="7"/>
      <c r="F516" s="7"/>
      <c r="G516" s="7"/>
      <c r="H516" s="7"/>
      <c r="I516" s="7"/>
      <c r="J516" s="9" t="n">
        <f>IF(COUNTA(B516:I516)&gt;0,IF(COUNTA(B516,C516,E516,F516,G516,H516,I516)=7,"VALID","INVALID"),"EMPTY")</f>
        <v>0.0</v>
      </c>
    </row>
    <row r="517">
      <c r="A517" t="n" s="10">
        <v>502.0</v>
      </c>
      <c r="B517" s="8"/>
      <c r="C517" s="8"/>
      <c r="D517" s="8"/>
      <c r="E517" s="8"/>
      <c r="F517" s="8"/>
      <c r="G517" s="8"/>
      <c r="H517" s="8"/>
      <c r="I517" s="8"/>
      <c r="J517" s="9" t="n">
        <f>IF(COUNTA(B517:I517)&gt;0,IF(COUNTA(B517,C517,E517,F517,G517,H517,I517)=7,"VALID","INVALID"),"EMPTY")</f>
        <v>0.0</v>
      </c>
    </row>
    <row r="518">
      <c r="A518" t="n" s="10">
        <v>503.0</v>
      </c>
      <c r="B518" s="7"/>
      <c r="C518" s="7"/>
      <c r="D518" s="7"/>
      <c r="E518" s="7"/>
      <c r="F518" s="7"/>
      <c r="G518" s="7"/>
      <c r="H518" s="7"/>
      <c r="I518" s="7"/>
      <c r="J518" s="9" t="n">
        <f>IF(COUNTA(B518:I518)&gt;0,IF(COUNTA(B518,C518,E518,F518,G518,H518,I518)=7,"VALID","INVALID"),"EMPTY")</f>
        <v>0.0</v>
      </c>
    </row>
    <row r="519">
      <c r="A519" t="n" s="10">
        <v>504.0</v>
      </c>
      <c r="B519" s="8"/>
      <c r="C519" s="8"/>
      <c r="D519" s="8"/>
      <c r="E519" s="8"/>
      <c r="F519" s="8"/>
      <c r="G519" s="8"/>
      <c r="H519" s="8"/>
      <c r="I519" s="8"/>
      <c r="J519" s="9" t="n">
        <f>IF(COUNTA(B519:I519)&gt;0,IF(COUNTA(B519,C519,E519,F519,G519,H519,I519)=7,"VALID","INVALID"),"EMPTY")</f>
        <v>0.0</v>
      </c>
    </row>
    <row r="520">
      <c r="A520" t="n" s="10">
        <v>505.0</v>
      </c>
      <c r="B520" s="7"/>
      <c r="C520" s="7"/>
      <c r="D520" s="7"/>
      <c r="E520" s="7"/>
      <c r="F520" s="7"/>
      <c r="G520" s="7"/>
      <c r="H520" s="7"/>
      <c r="I520" s="7"/>
      <c r="J520" s="9" t="n">
        <f>IF(COUNTA(B520:I520)&gt;0,IF(COUNTA(B520,C520,E520,F520,G520,H520,I520)=7,"VALID","INVALID"),"EMPTY")</f>
        <v>0.0</v>
      </c>
    </row>
    <row r="521">
      <c r="A521" t="n" s="10">
        <v>506.0</v>
      </c>
      <c r="B521" s="8"/>
      <c r="C521" s="8"/>
      <c r="D521" s="8"/>
      <c r="E521" s="8"/>
      <c r="F521" s="8"/>
      <c r="G521" s="8"/>
      <c r="H521" s="8"/>
      <c r="I521" s="8"/>
      <c r="J521" s="9" t="n">
        <f>IF(COUNTA(B521:I521)&gt;0,IF(COUNTA(B521,C521,E521,F521,G521,H521,I521)=7,"VALID","INVALID"),"EMPTY")</f>
        <v>0.0</v>
      </c>
    </row>
    <row r="522">
      <c r="A522" t="n" s="10">
        <v>507.0</v>
      </c>
      <c r="B522" s="7"/>
      <c r="C522" s="7"/>
      <c r="D522" s="7"/>
      <c r="E522" s="7"/>
      <c r="F522" s="7"/>
      <c r="G522" s="7"/>
      <c r="H522" s="7"/>
      <c r="I522" s="7"/>
      <c r="J522" s="9" t="n">
        <f>IF(COUNTA(B522:I522)&gt;0,IF(COUNTA(B522,C522,E522,F522,G522,H522,I522)=7,"VALID","INVALID"),"EMPTY")</f>
        <v>0.0</v>
      </c>
    </row>
    <row r="523">
      <c r="A523" t="n" s="10">
        <v>508.0</v>
      </c>
      <c r="B523" s="8"/>
      <c r="C523" s="8"/>
      <c r="D523" s="8"/>
      <c r="E523" s="8"/>
      <c r="F523" s="8"/>
      <c r="G523" s="8"/>
      <c r="H523" s="8"/>
      <c r="I523" s="8"/>
      <c r="J523" s="9" t="n">
        <f>IF(COUNTA(B523:I523)&gt;0,IF(COUNTA(B523,C523,E523,F523,G523,H523,I523)=7,"VALID","INVALID"),"EMPTY")</f>
        <v>0.0</v>
      </c>
    </row>
    <row r="524">
      <c r="A524" t="n" s="10">
        <v>509.0</v>
      </c>
      <c r="B524" s="7"/>
      <c r="C524" s="7"/>
      <c r="D524" s="7"/>
      <c r="E524" s="7"/>
      <c r="F524" s="7"/>
      <c r="G524" s="7"/>
      <c r="H524" s="7"/>
      <c r="I524" s="7"/>
      <c r="J524" s="9" t="n">
        <f>IF(COUNTA(B524:I524)&gt;0,IF(COUNTA(B524,C524,E524,F524,G524,H524,I524)=7,"VALID","INVALID"),"EMPTY")</f>
        <v>0.0</v>
      </c>
    </row>
    <row r="525">
      <c r="A525" t="n" s="10">
        <v>510.0</v>
      </c>
      <c r="B525" s="8"/>
      <c r="C525" s="8"/>
      <c r="D525" s="8"/>
      <c r="E525" s="8"/>
      <c r="F525" s="8"/>
      <c r="G525" s="8"/>
      <c r="H525" s="8"/>
      <c r="I525" s="8"/>
      <c r="J525" s="9" t="n">
        <f>IF(COUNTA(B525:I525)&gt;0,IF(COUNTA(B525,C525,E525,F525,G525,H525,I525)=7,"VALID","INVALID"),"EMPTY")</f>
        <v>0.0</v>
      </c>
    </row>
    <row r="526">
      <c r="A526" t="n" s="10">
        <v>511.0</v>
      </c>
      <c r="B526" s="7"/>
      <c r="C526" s="7"/>
      <c r="D526" s="7"/>
      <c r="E526" s="7"/>
      <c r="F526" s="7"/>
      <c r="G526" s="7"/>
      <c r="H526" s="7"/>
      <c r="I526" s="7"/>
      <c r="J526" s="9" t="n">
        <f>IF(COUNTA(B526:I526)&gt;0,IF(COUNTA(B526,C526,E526,F526,G526,H526,I526)=7,"VALID","INVALID"),"EMPTY")</f>
        <v>0.0</v>
      </c>
    </row>
    <row r="527">
      <c r="A527" t="n" s="10">
        <v>512.0</v>
      </c>
      <c r="B527" s="8"/>
      <c r="C527" s="8"/>
      <c r="D527" s="8"/>
      <c r="E527" s="8"/>
      <c r="F527" s="8"/>
      <c r="G527" s="8"/>
      <c r="H527" s="8"/>
      <c r="I527" s="8"/>
      <c r="J527" s="9" t="n">
        <f>IF(COUNTA(B527:I527)&gt;0,IF(COUNTA(B527,C527,E527,F527,G527,H527,I527)=7,"VALID","INVALID"),"EMPTY")</f>
        <v>0.0</v>
      </c>
    </row>
    <row r="528">
      <c r="A528" t="n" s="10">
        <v>513.0</v>
      </c>
      <c r="B528" s="7"/>
      <c r="C528" s="7"/>
      <c r="D528" s="7"/>
      <c r="E528" s="7"/>
      <c r="F528" s="7"/>
      <c r="G528" s="7"/>
      <c r="H528" s="7"/>
      <c r="I528" s="7"/>
      <c r="J528" s="9" t="n">
        <f>IF(COUNTA(B528:I528)&gt;0,IF(COUNTA(B528,C528,E528,F528,G528,H528,I528)=7,"VALID","INVALID"),"EMPTY")</f>
        <v>0.0</v>
      </c>
    </row>
    <row r="529">
      <c r="A529" t="n" s="10">
        <v>514.0</v>
      </c>
      <c r="B529" s="8"/>
      <c r="C529" s="8"/>
      <c r="D529" s="8"/>
      <c r="E529" s="8"/>
      <c r="F529" s="8"/>
      <c r="G529" s="8"/>
      <c r="H529" s="8"/>
      <c r="I529" s="8"/>
      <c r="J529" s="9" t="n">
        <f>IF(COUNTA(B529:I529)&gt;0,IF(COUNTA(B529,C529,E529,F529,G529,H529,I529)=7,"VALID","INVALID"),"EMPTY")</f>
        <v>0.0</v>
      </c>
    </row>
    <row r="530">
      <c r="A530" t="n" s="10">
        <v>515.0</v>
      </c>
      <c r="B530" s="7"/>
      <c r="C530" s="7"/>
      <c r="D530" s="7"/>
      <c r="E530" s="7"/>
      <c r="F530" s="7"/>
      <c r="G530" s="7"/>
      <c r="H530" s="7"/>
      <c r="I530" s="7"/>
      <c r="J530" s="9" t="n">
        <f>IF(COUNTA(B530:I530)&gt;0,IF(COUNTA(B530,C530,E530,F530,G530,H530,I530)=7,"VALID","INVALID"),"EMPTY")</f>
        <v>0.0</v>
      </c>
    </row>
    <row r="531">
      <c r="A531" t="n" s="10">
        <v>516.0</v>
      </c>
      <c r="B531" s="8"/>
      <c r="C531" s="8"/>
      <c r="D531" s="8"/>
      <c r="E531" s="8"/>
      <c r="F531" s="8"/>
      <c r="G531" s="8"/>
      <c r="H531" s="8"/>
      <c r="I531" s="8"/>
      <c r="J531" s="9" t="n">
        <f>IF(COUNTA(B531:I531)&gt;0,IF(COUNTA(B531,C531,E531,F531,G531,H531,I531)=7,"VALID","INVALID"),"EMPTY")</f>
        <v>0.0</v>
      </c>
    </row>
    <row r="532">
      <c r="A532" t="n" s="10">
        <v>517.0</v>
      </c>
      <c r="B532" s="7"/>
      <c r="C532" s="7"/>
      <c r="D532" s="7"/>
      <c r="E532" s="7"/>
      <c r="F532" s="7"/>
      <c r="G532" s="7"/>
      <c r="H532" s="7"/>
      <c r="I532" s="7"/>
      <c r="J532" s="9" t="n">
        <f>IF(COUNTA(B532:I532)&gt;0,IF(COUNTA(B532,C532,E532,F532,G532,H532,I532)=7,"VALID","INVALID"),"EMPTY")</f>
        <v>0.0</v>
      </c>
    </row>
    <row r="533">
      <c r="A533" t="n" s="10">
        <v>518.0</v>
      </c>
      <c r="B533" s="8"/>
      <c r="C533" s="8"/>
      <c r="D533" s="8"/>
      <c r="E533" s="8"/>
      <c r="F533" s="8"/>
      <c r="G533" s="8"/>
      <c r="H533" s="8"/>
      <c r="I533" s="8"/>
      <c r="J533" s="9" t="n">
        <f>IF(COUNTA(B533:I533)&gt;0,IF(COUNTA(B533,C533,E533,F533,G533,H533,I533)=7,"VALID","INVALID"),"EMPTY")</f>
        <v>0.0</v>
      </c>
    </row>
    <row r="534">
      <c r="A534" t="n" s="10">
        <v>519.0</v>
      </c>
      <c r="B534" s="7"/>
      <c r="C534" s="7"/>
      <c r="D534" s="7"/>
      <c r="E534" s="7"/>
      <c r="F534" s="7"/>
      <c r="G534" s="7"/>
      <c r="H534" s="7"/>
      <c r="I534" s="7"/>
      <c r="J534" s="9" t="n">
        <f>IF(COUNTA(B534:I534)&gt;0,IF(COUNTA(B534,C534,E534,F534,G534,H534,I534)=7,"VALID","INVALID"),"EMPTY")</f>
        <v>0.0</v>
      </c>
    </row>
    <row r="535">
      <c r="A535" t="n" s="10">
        <v>520.0</v>
      </c>
      <c r="B535" s="8"/>
      <c r="C535" s="8"/>
      <c r="D535" s="8"/>
      <c r="E535" s="8"/>
      <c r="F535" s="8"/>
      <c r="G535" s="8"/>
      <c r="H535" s="8"/>
      <c r="I535" s="8"/>
      <c r="J535" s="9" t="n">
        <f>IF(COUNTA(B535:I535)&gt;0,IF(COUNTA(B535,C535,E535,F535,G535,H535,I535)=7,"VALID","INVALID"),"EMPTY")</f>
        <v>0.0</v>
      </c>
    </row>
    <row r="536">
      <c r="A536" t="n" s="10">
        <v>521.0</v>
      </c>
      <c r="B536" s="7"/>
      <c r="C536" s="7"/>
      <c r="D536" s="7"/>
      <c r="E536" s="7"/>
      <c r="F536" s="7"/>
      <c r="G536" s="7"/>
      <c r="H536" s="7"/>
      <c r="I536" s="7"/>
      <c r="J536" s="9" t="n">
        <f>IF(COUNTA(B536:I536)&gt;0,IF(COUNTA(B536,C536,E536,F536,G536,H536,I536)=7,"VALID","INVALID"),"EMPTY")</f>
        <v>0.0</v>
      </c>
    </row>
    <row r="537">
      <c r="A537" t="n" s="10">
        <v>522.0</v>
      </c>
      <c r="B537" s="8"/>
      <c r="C537" s="8"/>
      <c r="D537" s="8"/>
      <c r="E537" s="8"/>
      <c r="F537" s="8"/>
      <c r="G537" s="8"/>
      <c r="H537" s="8"/>
      <c r="I537" s="8"/>
      <c r="J537" s="9" t="n">
        <f>IF(COUNTA(B537:I537)&gt;0,IF(COUNTA(B537,C537,E537,F537,G537,H537,I537)=7,"VALID","INVALID"),"EMPTY")</f>
        <v>0.0</v>
      </c>
    </row>
    <row r="538">
      <c r="A538" t="n" s="10">
        <v>523.0</v>
      </c>
      <c r="B538" s="7"/>
      <c r="C538" s="7"/>
      <c r="D538" s="7"/>
      <c r="E538" s="7"/>
      <c r="F538" s="7"/>
      <c r="G538" s="7"/>
      <c r="H538" s="7"/>
      <c r="I538" s="7"/>
      <c r="J538" s="9" t="n">
        <f>IF(COUNTA(B538:I538)&gt;0,IF(COUNTA(B538,C538,E538,F538,G538,H538,I538)=7,"VALID","INVALID"),"EMPTY")</f>
        <v>0.0</v>
      </c>
    </row>
    <row r="539">
      <c r="A539" t="n" s="10">
        <v>524.0</v>
      </c>
      <c r="B539" s="8"/>
      <c r="C539" s="8"/>
      <c r="D539" s="8"/>
      <c r="E539" s="8"/>
      <c r="F539" s="8"/>
      <c r="G539" s="8"/>
      <c r="H539" s="8"/>
      <c r="I539" s="8"/>
      <c r="J539" s="9" t="n">
        <f>IF(COUNTA(B539:I539)&gt;0,IF(COUNTA(B539,C539,E539,F539,G539,H539,I539)=7,"VALID","INVALID"),"EMPTY")</f>
        <v>0.0</v>
      </c>
    </row>
    <row r="540">
      <c r="A540" t="n" s="10">
        <v>525.0</v>
      </c>
      <c r="B540" s="7"/>
      <c r="C540" s="7"/>
      <c r="D540" s="7"/>
      <c r="E540" s="7"/>
      <c r="F540" s="7"/>
      <c r="G540" s="7"/>
      <c r="H540" s="7"/>
      <c r="I540" s="7"/>
      <c r="J540" s="9" t="n">
        <f>IF(COUNTA(B540:I540)&gt;0,IF(COUNTA(B540,C540,E540,F540,G540,H540,I540)=7,"VALID","INVALID"),"EMPTY")</f>
        <v>0.0</v>
      </c>
    </row>
    <row r="541">
      <c r="A541" t="n" s="10">
        <v>526.0</v>
      </c>
      <c r="B541" s="8"/>
      <c r="C541" s="8"/>
      <c r="D541" s="8"/>
      <c r="E541" s="8"/>
      <c r="F541" s="8"/>
      <c r="G541" s="8"/>
      <c r="H541" s="8"/>
      <c r="I541" s="8"/>
      <c r="J541" s="9" t="n">
        <f>IF(COUNTA(B541:I541)&gt;0,IF(COUNTA(B541,C541,E541,F541,G541,H541,I541)=7,"VALID","INVALID"),"EMPTY")</f>
        <v>0.0</v>
      </c>
    </row>
    <row r="542">
      <c r="A542" t="n" s="10">
        <v>527.0</v>
      </c>
      <c r="B542" s="7"/>
      <c r="C542" s="7"/>
      <c r="D542" s="7"/>
      <c r="E542" s="7"/>
      <c r="F542" s="7"/>
      <c r="G542" s="7"/>
      <c r="H542" s="7"/>
      <c r="I542" s="7"/>
      <c r="J542" s="9" t="n">
        <f>IF(COUNTA(B542:I542)&gt;0,IF(COUNTA(B542,C542,E542,F542,G542,H542,I542)=7,"VALID","INVALID"),"EMPTY")</f>
        <v>0.0</v>
      </c>
    </row>
    <row r="543">
      <c r="A543" t="n" s="10">
        <v>528.0</v>
      </c>
      <c r="B543" s="8"/>
      <c r="C543" s="8"/>
      <c r="D543" s="8"/>
      <c r="E543" s="8"/>
      <c r="F543" s="8"/>
      <c r="G543" s="8"/>
      <c r="H543" s="8"/>
      <c r="I543" s="8"/>
      <c r="J543" s="9" t="n">
        <f>IF(COUNTA(B543:I543)&gt;0,IF(COUNTA(B543,C543,E543,F543,G543,H543,I543)=7,"VALID","INVALID"),"EMPTY")</f>
        <v>0.0</v>
      </c>
    </row>
    <row r="544">
      <c r="A544" t="n" s="10">
        <v>529.0</v>
      </c>
      <c r="B544" s="7"/>
      <c r="C544" s="7"/>
      <c r="D544" s="7"/>
      <c r="E544" s="7"/>
      <c r="F544" s="7"/>
      <c r="G544" s="7"/>
      <c r="H544" s="7"/>
      <c r="I544" s="7"/>
      <c r="J544" s="9" t="n">
        <f>IF(COUNTA(B544:I544)&gt;0,IF(COUNTA(B544,C544,E544,F544,G544,H544,I544)=7,"VALID","INVALID"),"EMPTY")</f>
        <v>0.0</v>
      </c>
    </row>
    <row r="545">
      <c r="A545" t="n" s="10">
        <v>530.0</v>
      </c>
      <c r="B545" s="8"/>
      <c r="C545" s="8"/>
      <c r="D545" s="8"/>
      <c r="E545" s="8"/>
      <c r="F545" s="8"/>
      <c r="G545" s="8"/>
      <c r="H545" s="8"/>
      <c r="I545" s="8"/>
      <c r="J545" s="9" t="n">
        <f>IF(COUNTA(B545:I545)&gt;0,IF(COUNTA(B545,C545,E545,F545,G545,H545,I545)=7,"VALID","INVALID"),"EMPTY")</f>
        <v>0.0</v>
      </c>
    </row>
    <row r="546">
      <c r="A546" t="n" s="10">
        <v>531.0</v>
      </c>
      <c r="B546" s="7"/>
      <c r="C546" s="7"/>
      <c r="D546" s="7"/>
      <c r="E546" s="7"/>
      <c r="F546" s="7"/>
      <c r="G546" s="7"/>
      <c r="H546" s="7"/>
      <c r="I546" s="7"/>
      <c r="J546" s="9" t="n">
        <f>IF(COUNTA(B546:I546)&gt;0,IF(COUNTA(B546,C546,E546,F546,G546,H546,I546)=7,"VALID","INVALID"),"EMPTY")</f>
        <v>0.0</v>
      </c>
    </row>
    <row r="547">
      <c r="A547" t="n" s="10">
        <v>532.0</v>
      </c>
      <c r="B547" s="8"/>
      <c r="C547" s="8"/>
      <c r="D547" s="8"/>
      <c r="E547" s="8"/>
      <c r="F547" s="8"/>
      <c r="G547" s="8"/>
      <c r="H547" s="8"/>
      <c r="I547" s="8"/>
      <c r="J547" s="9" t="n">
        <f>IF(COUNTA(B547:I547)&gt;0,IF(COUNTA(B547,C547,E547,F547,G547,H547,I547)=7,"VALID","INVALID"),"EMPTY")</f>
        <v>0.0</v>
      </c>
    </row>
    <row r="548">
      <c r="A548" t="n" s="10">
        <v>533.0</v>
      </c>
      <c r="B548" s="7"/>
      <c r="C548" s="7"/>
      <c r="D548" s="7"/>
      <c r="E548" s="7"/>
      <c r="F548" s="7"/>
      <c r="G548" s="7"/>
      <c r="H548" s="7"/>
      <c r="I548" s="7"/>
      <c r="J548" s="9" t="n">
        <f>IF(COUNTA(B548:I548)&gt;0,IF(COUNTA(B548,C548,E548,F548,G548,H548,I548)=7,"VALID","INVALID"),"EMPTY")</f>
        <v>0.0</v>
      </c>
    </row>
    <row r="549">
      <c r="A549" t="n" s="10">
        <v>534.0</v>
      </c>
      <c r="B549" s="8"/>
      <c r="C549" s="8"/>
      <c r="D549" s="8"/>
      <c r="E549" s="8"/>
      <c r="F549" s="8"/>
      <c r="G549" s="8"/>
      <c r="H549" s="8"/>
      <c r="I549" s="8"/>
      <c r="J549" s="9" t="n">
        <f>IF(COUNTA(B549:I549)&gt;0,IF(COUNTA(B549,C549,E549,F549,G549,H549,I549)=7,"VALID","INVALID"),"EMPTY")</f>
        <v>0.0</v>
      </c>
    </row>
    <row r="550">
      <c r="A550" t="n" s="10">
        <v>535.0</v>
      </c>
      <c r="B550" s="7"/>
      <c r="C550" s="7"/>
      <c r="D550" s="7"/>
      <c r="E550" s="7"/>
      <c r="F550" s="7"/>
      <c r="G550" s="7"/>
      <c r="H550" s="7"/>
      <c r="I550" s="7"/>
      <c r="J550" s="9" t="n">
        <f>IF(COUNTA(B550:I550)&gt;0,IF(COUNTA(B550,C550,E550,F550,G550,H550,I550)=7,"VALID","INVALID"),"EMPTY")</f>
        <v>0.0</v>
      </c>
    </row>
    <row r="551">
      <c r="A551" t="n" s="10">
        <v>536.0</v>
      </c>
      <c r="B551" s="8"/>
      <c r="C551" s="8"/>
      <c r="D551" s="8"/>
      <c r="E551" s="8"/>
      <c r="F551" s="8"/>
      <c r="G551" s="8"/>
      <c r="H551" s="8"/>
      <c r="I551" s="8"/>
      <c r="J551" s="9" t="n">
        <f>IF(COUNTA(B551:I551)&gt;0,IF(COUNTA(B551,C551,E551,F551,G551,H551,I551)=7,"VALID","INVALID"),"EMPTY")</f>
        <v>0.0</v>
      </c>
    </row>
    <row r="552">
      <c r="A552" t="n" s="10">
        <v>537.0</v>
      </c>
      <c r="B552" s="7"/>
      <c r="C552" s="7"/>
      <c r="D552" s="7"/>
      <c r="E552" s="7"/>
      <c r="F552" s="7"/>
      <c r="G552" s="7"/>
      <c r="H552" s="7"/>
      <c r="I552" s="7"/>
      <c r="J552" s="9" t="n">
        <f>IF(COUNTA(B552:I552)&gt;0,IF(COUNTA(B552,C552,E552,F552,G552,H552,I552)=7,"VALID","INVALID"),"EMPTY")</f>
        <v>0.0</v>
      </c>
    </row>
    <row r="553">
      <c r="A553" t="n" s="10">
        <v>538.0</v>
      </c>
      <c r="B553" s="8"/>
      <c r="C553" s="8"/>
      <c r="D553" s="8"/>
      <c r="E553" s="8"/>
      <c r="F553" s="8"/>
      <c r="G553" s="8"/>
      <c r="H553" s="8"/>
      <c r="I553" s="8"/>
      <c r="J553" s="9" t="n">
        <f>IF(COUNTA(B553:I553)&gt;0,IF(COUNTA(B553,C553,E553,F553,G553,H553,I553)=7,"VALID","INVALID"),"EMPTY")</f>
        <v>0.0</v>
      </c>
    </row>
    <row r="554">
      <c r="A554" t="n" s="10">
        <v>539.0</v>
      </c>
      <c r="B554" s="7"/>
      <c r="C554" s="7"/>
      <c r="D554" s="7"/>
      <c r="E554" s="7"/>
      <c r="F554" s="7"/>
      <c r="G554" s="7"/>
      <c r="H554" s="7"/>
      <c r="I554" s="7"/>
      <c r="J554" s="9" t="n">
        <f>IF(COUNTA(B554:I554)&gt;0,IF(COUNTA(B554,C554,E554,F554,G554,H554,I554)=7,"VALID","INVALID"),"EMPTY")</f>
        <v>0.0</v>
      </c>
    </row>
    <row r="555">
      <c r="A555" t="n" s="10">
        <v>540.0</v>
      </c>
      <c r="B555" s="8"/>
      <c r="C555" s="8"/>
      <c r="D555" s="8"/>
      <c r="E555" s="8"/>
      <c r="F555" s="8"/>
      <c r="G555" s="8"/>
      <c r="H555" s="8"/>
      <c r="I555" s="8"/>
      <c r="J555" s="9" t="n">
        <f>IF(COUNTA(B555:I555)&gt;0,IF(COUNTA(B555,C555,E555,F555,G555,H555,I555)=7,"VALID","INVALID"),"EMPTY")</f>
        <v>0.0</v>
      </c>
    </row>
    <row r="556">
      <c r="A556" t="n" s="10">
        <v>541.0</v>
      </c>
      <c r="B556" s="7"/>
      <c r="C556" s="7"/>
      <c r="D556" s="7"/>
      <c r="E556" s="7"/>
      <c r="F556" s="7"/>
      <c r="G556" s="7"/>
      <c r="H556" s="7"/>
      <c r="I556" s="7"/>
      <c r="J556" s="9" t="n">
        <f>IF(COUNTA(B556:I556)&gt;0,IF(COUNTA(B556,C556,E556,F556,G556,H556,I556)=7,"VALID","INVALID"),"EMPTY")</f>
        <v>0.0</v>
      </c>
    </row>
    <row r="557">
      <c r="A557" t="n" s="10">
        <v>542.0</v>
      </c>
      <c r="B557" s="8"/>
      <c r="C557" s="8"/>
      <c r="D557" s="8"/>
      <c r="E557" s="8"/>
      <c r="F557" s="8"/>
      <c r="G557" s="8"/>
      <c r="H557" s="8"/>
      <c r="I557" s="8"/>
      <c r="J557" s="9" t="n">
        <f>IF(COUNTA(B557:I557)&gt;0,IF(COUNTA(B557,C557,E557,F557,G557,H557,I557)=7,"VALID","INVALID"),"EMPTY")</f>
        <v>0.0</v>
      </c>
    </row>
    <row r="558">
      <c r="A558" t="n" s="10">
        <v>543.0</v>
      </c>
      <c r="B558" s="7"/>
      <c r="C558" s="7"/>
      <c r="D558" s="7"/>
      <c r="E558" s="7"/>
      <c r="F558" s="7"/>
      <c r="G558" s="7"/>
      <c r="H558" s="7"/>
      <c r="I558" s="7"/>
      <c r="J558" s="9" t="n">
        <f>IF(COUNTA(B558:I558)&gt;0,IF(COUNTA(B558,C558,E558,F558,G558,H558,I558)=7,"VALID","INVALID"),"EMPTY")</f>
        <v>0.0</v>
      </c>
    </row>
    <row r="559">
      <c r="A559" t="n" s="10">
        <v>544.0</v>
      </c>
      <c r="B559" s="8"/>
      <c r="C559" s="8"/>
      <c r="D559" s="8"/>
      <c r="E559" s="8"/>
      <c r="F559" s="8"/>
      <c r="G559" s="8"/>
      <c r="H559" s="8"/>
      <c r="I559" s="8"/>
      <c r="J559" s="9" t="n">
        <f>IF(COUNTA(B559:I559)&gt;0,IF(COUNTA(B559,C559,E559,F559,G559,H559,I559)=7,"VALID","INVALID"),"EMPTY")</f>
        <v>0.0</v>
      </c>
    </row>
    <row r="560">
      <c r="A560" t="n" s="10">
        <v>545.0</v>
      </c>
      <c r="B560" s="7"/>
      <c r="C560" s="7"/>
      <c r="D560" s="7"/>
      <c r="E560" s="7"/>
      <c r="F560" s="7"/>
      <c r="G560" s="7"/>
      <c r="H560" s="7"/>
      <c r="I560" s="7"/>
      <c r="J560" s="9" t="n">
        <f>IF(COUNTA(B560:I560)&gt;0,IF(COUNTA(B560,C560,E560,F560,G560,H560,I560)=7,"VALID","INVALID"),"EMPTY")</f>
        <v>0.0</v>
      </c>
    </row>
    <row r="561">
      <c r="A561" t="n" s="10">
        <v>546.0</v>
      </c>
      <c r="B561" s="8"/>
      <c r="C561" s="8"/>
      <c r="D561" s="8"/>
      <c r="E561" s="8"/>
      <c r="F561" s="8"/>
      <c r="G561" s="8"/>
      <c r="H561" s="8"/>
      <c r="I561" s="8"/>
      <c r="J561" s="9" t="n">
        <f>IF(COUNTA(B561:I561)&gt;0,IF(COUNTA(B561,C561,E561,F561,G561,H561,I561)=7,"VALID","INVALID"),"EMPTY")</f>
        <v>0.0</v>
      </c>
    </row>
    <row r="562">
      <c r="A562" t="n" s="10">
        <v>547.0</v>
      </c>
      <c r="B562" s="7"/>
      <c r="C562" s="7"/>
      <c r="D562" s="7"/>
      <c r="E562" s="7"/>
      <c r="F562" s="7"/>
      <c r="G562" s="7"/>
      <c r="H562" s="7"/>
      <c r="I562" s="7"/>
      <c r="J562" s="9" t="n">
        <f>IF(COUNTA(B562:I562)&gt;0,IF(COUNTA(B562,C562,E562,F562,G562,H562,I562)=7,"VALID","INVALID"),"EMPTY")</f>
        <v>0.0</v>
      </c>
    </row>
    <row r="563">
      <c r="A563" t="n" s="10">
        <v>548.0</v>
      </c>
      <c r="B563" s="8"/>
      <c r="C563" s="8"/>
      <c r="D563" s="8"/>
      <c r="E563" s="8"/>
      <c r="F563" s="8"/>
      <c r="G563" s="8"/>
      <c r="H563" s="8"/>
      <c r="I563" s="8"/>
      <c r="J563" s="9" t="n">
        <f>IF(COUNTA(B563:I563)&gt;0,IF(COUNTA(B563,C563,E563,F563,G563,H563,I563)=7,"VALID","INVALID"),"EMPTY")</f>
        <v>0.0</v>
      </c>
    </row>
    <row r="564">
      <c r="A564" t="n" s="10">
        <v>549.0</v>
      </c>
      <c r="B564" s="7"/>
      <c r="C564" s="7"/>
      <c r="D564" s="7"/>
      <c r="E564" s="7"/>
      <c r="F564" s="7"/>
      <c r="G564" s="7"/>
      <c r="H564" s="7"/>
      <c r="I564" s="7"/>
      <c r="J564" s="9" t="n">
        <f>IF(COUNTA(B564:I564)&gt;0,IF(COUNTA(B564,C564,E564,F564,G564,H564,I564)=7,"VALID","INVALID"),"EMPTY")</f>
        <v>0.0</v>
      </c>
    </row>
    <row r="565">
      <c r="A565" t="n" s="10">
        <v>550.0</v>
      </c>
      <c r="B565" s="8"/>
      <c r="C565" s="8"/>
      <c r="D565" s="8"/>
      <c r="E565" s="8"/>
      <c r="F565" s="8"/>
      <c r="G565" s="8"/>
      <c r="H565" s="8"/>
      <c r="I565" s="8"/>
      <c r="J565" s="9" t="n">
        <f>IF(COUNTA(B565:I565)&gt;0,IF(COUNTA(B565,C565,E565,F565,G565,H565,I565)=7,"VALID","INVALID"),"EMPTY")</f>
        <v>0.0</v>
      </c>
    </row>
    <row r="566">
      <c r="A566" t="n" s="10">
        <v>551.0</v>
      </c>
      <c r="B566" s="7"/>
      <c r="C566" s="7"/>
      <c r="D566" s="7"/>
      <c r="E566" s="7"/>
      <c r="F566" s="7"/>
      <c r="G566" s="7"/>
      <c r="H566" s="7"/>
      <c r="I566" s="7"/>
      <c r="J566" s="9" t="n">
        <f>IF(COUNTA(B566:I566)&gt;0,IF(COUNTA(B566,C566,E566,F566,G566,H566,I566)=7,"VALID","INVALID"),"EMPTY")</f>
        <v>0.0</v>
      </c>
    </row>
    <row r="567">
      <c r="A567" t="n" s="10">
        <v>552.0</v>
      </c>
      <c r="B567" s="8"/>
      <c r="C567" s="8"/>
      <c r="D567" s="8"/>
      <c r="E567" s="8"/>
      <c r="F567" s="8"/>
      <c r="G567" s="8"/>
      <c r="H567" s="8"/>
      <c r="I567" s="8"/>
      <c r="J567" s="9" t="n">
        <f>IF(COUNTA(B567:I567)&gt;0,IF(COUNTA(B567,C567,E567,F567,G567,H567,I567)=7,"VALID","INVALID"),"EMPTY")</f>
        <v>0.0</v>
      </c>
    </row>
    <row r="568">
      <c r="A568" t="n" s="10">
        <v>553.0</v>
      </c>
      <c r="B568" s="7"/>
      <c r="C568" s="7"/>
      <c r="D568" s="7"/>
      <c r="E568" s="7"/>
      <c r="F568" s="7"/>
      <c r="G568" s="7"/>
      <c r="H568" s="7"/>
      <c r="I568" s="7"/>
      <c r="J568" s="9" t="n">
        <f>IF(COUNTA(B568:I568)&gt;0,IF(COUNTA(B568,C568,E568,F568,G568,H568,I568)=7,"VALID","INVALID"),"EMPTY")</f>
        <v>0.0</v>
      </c>
    </row>
    <row r="569">
      <c r="A569" t="n" s="10">
        <v>554.0</v>
      </c>
      <c r="B569" s="8"/>
      <c r="C569" s="8"/>
      <c r="D569" s="8"/>
      <c r="E569" s="8"/>
      <c r="F569" s="8"/>
      <c r="G569" s="8"/>
      <c r="H569" s="8"/>
      <c r="I569" s="8"/>
      <c r="J569" s="9" t="n">
        <f>IF(COUNTA(B569:I569)&gt;0,IF(COUNTA(B569,C569,E569,F569,G569,H569,I569)=7,"VALID","INVALID"),"EMPTY")</f>
        <v>0.0</v>
      </c>
    </row>
    <row r="570">
      <c r="A570" t="n" s="10">
        <v>555.0</v>
      </c>
      <c r="B570" s="7"/>
      <c r="C570" s="7"/>
      <c r="D570" s="7"/>
      <c r="E570" s="7"/>
      <c r="F570" s="7"/>
      <c r="G570" s="7"/>
      <c r="H570" s="7"/>
      <c r="I570" s="7"/>
      <c r="J570" s="9" t="n">
        <f>IF(COUNTA(B570:I570)&gt;0,IF(COUNTA(B570,C570,E570,F570,G570,H570,I570)=7,"VALID","INVALID"),"EMPTY")</f>
        <v>0.0</v>
      </c>
    </row>
    <row r="571">
      <c r="A571" t="n" s="10">
        <v>556.0</v>
      </c>
      <c r="B571" s="8"/>
      <c r="C571" s="8"/>
      <c r="D571" s="8"/>
      <c r="E571" s="8"/>
      <c r="F571" s="8"/>
      <c r="G571" s="8"/>
      <c r="H571" s="8"/>
      <c r="I571" s="8"/>
      <c r="J571" s="9" t="n">
        <f>IF(COUNTA(B571:I571)&gt;0,IF(COUNTA(B571,C571,E571,F571,G571,H571,I571)=7,"VALID","INVALID"),"EMPTY")</f>
        <v>0.0</v>
      </c>
    </row>
    <row r="572">
      <c r="A572" t="n" s="10">
        <v>557.0</v>
      </c>
      <c r="B572" s="7"/>
      <c r="C572" s="7"/>
      <c r="D572" s="7"/>
      <c r="E572" s="7"/>
      <c r="F572" s="7"/>
      <c r="G572" s="7"/>
      <c r="H572" s="7"/>
      <c r="I572" s="7"/>
      <c r="J572" s="9" t="n">
        <f>IF(COUNTA(B572:I572)&gt;0,IF(COUNTA(B572,C572,E572,F572,G572,H572,I572)=7,"VALID","INVALID"),"EMPTY")</f>
        <v>0.0</v>
      </c>
    </row>
    <row r="573">
      <c r="A573" t="n" s="10">
        <v>558.0</v>
      </c>
      <c r="B573" s="8"/>
      <c r="C573" s="8"/>
      <c r="D573" s="8"/>
      <c r="E573" s="8"/>
      <c r="F573" s="8"/>
      <c r="G573" s="8"/>
      <c r="H573" s="8"/>
      <c r="I573" s="8"/>
      <c r="J573" s="9" t="n">
        <f>IF(COUNTA(B573:I573)&gt;0,IF(COUNTA(B573,C573,E573,F573,G573,H573,I573)=7,"VALID","INVALID"),"EMPTY")</f>
        <v>0.0</v>
      </c>
    </row>
    <row r="574">
      <c r="A574" t="n" s="10">
        <v>559.0</v>
      </c>
      <c r="B574" s="7"/>
      <c r="C574" s="7"/>
      <c r="D574" s="7"/>
      <c r="E574" s="7"/>
      <c r="F574" s="7"/>
      <c r="G574" s="7"/>
      <c r="H574" s="7"/>
      <c r="I574" s="7"/>
      <c r="J574" s="9" t="n">
        <f>IF(COUNTA(B574:I574)&gt;0,IF(COUNTA(B574,C574,E574,F574,G574,H574,I574)=7,"VALID","INVALID"),"EMPTY")</f>
        <v>0.0</v>
      </c>
    </row>
    <row r="575">
      <c r="A575" t="n" s="10">
        <v>560.0</v>
      </c>
      <c r="B575" s="8"/>
      <c r="C575" s="8"/>
      <c r="D575" s="8"/>
      <c r="E575" s="8"/>
      <c r="F575" s="8"/>
      <c r="G575" s="8"/>
      <c r="H575" s="8"/>
      <c r="I575" s="8"/>
      <c r="J575" s="9" t="n">
        <f>IF(COUNTA(B575:I575)&gt;0,IF(COUNTA(B575,C575,E575,F575,G575,H575,I575)=7,"VALID","INVALID"),"EMPTY")</f>
        <v>0.0</v>
      </c>
    </row>
    <row r="576">
      <c r="A576" t="n" s="10">
        <v>561.0</v>
      </c>
      <c r="B576" s="7"/>
      <c r="C576" s="7"/>
      <c r="D576" s="7"/>
      <c r="E576" s="7"/>
      <c r="F576" s="7"/>
      <c r="G576" s="7"/>
      <c r="H576" s="7"/>
      <c r="I576" s="7"/>
      <c r="J576" s="9" t="n">
        <f>IF(COUNTA(B576:I576)&gt;0,IF(COUNTA(B576,C576,E576,F576,G576,H576,I576)=7,"VALID","INVALID"),"EMPTY")</f>
        <v>0.0</v>
      </c>
    </row>
    <row r="577">
      <c r="A577" t="n" s="10">
        <v>562.0</v>
      </c>
      <c r="B577" s="8"/>
      <c r="C577" s="8"/>
      <c r="D577" s="8"/>
      <c r="E577" s="8"/>
      <c r="F577" s="8"/>
      <c r="G577" s="8"/>
      <c r="H577" s="8"/>
      <c r="I577" s="8"/>
      <c r="J577" s="9" t="n">
        <f>IF(COUNTA(B577:I577)&gt;0,IF(COUNTA(B577,C577,E577,F577,G577,H577,I577)=7,"VALID","INVALID"),"EMPTY")</f>
        <v>0.0</v>
      </c>
    </row>
    <row r="578">
      <c r="A578" t="n" s="10">
        <v>563.0</v>
      </c>
      <c r="B578" s="7"/>
      <c r="C578" s="7"/>
      <c r="D578" s="7"/>
      <c r="E578" s="7"/>
      <c r="F578" s="7"/>
      <c r="G578" s="7"/>
      <c r="H578" s="7"/>
      <c r="I578" s="7"/>
      <c r="J578" s="9" t="n">
        <f>IF(COUNTA(B578:I578)&gt;0,IF(COUNTA(B578,C578,E578,F578,G578,H578,I578)=7,"VALID","INVALID"),"EMPTY")</f>
        <v>0.0</v>
      </c>
    </row>
    <row r="579">
      <c r="A579" t="n" s="10">
        <v>564.0</v>
      </c>
      <c r="B579" s="8"/>
      <c r="C579" s="8"/>
      <c r="D579" s="8"/>
      <c r="E579" s="8"/>
      <c r="F579" s="8"/>
      <c r="G579" s="8"/>
      <c r="H579" s="8"/>
      <c r="I579" s="8"/>
      <c r="J579" s="9" t="n">
        <f>IF(COUNTA(B579:I579)&gt;0,IF(COUNTA(B579,C579,E579,F579,G579,H579,I579)=7,"VALID","INVALID"),"EMPTY")</f>
        <v>0.0</v>
      </c>
    </row>
    <row r="580">
      <c r="A580" t="n" s="10">
        <v>565.0</v>
      </c>
      <c r="B580" s="7"/>
      <c r="C580" s="7"/>
      <c r="D580" s="7"/>
      <c r="E580" s="7"/>
      <c r="F580" s="7"/>
      <c r="G580" s="7"/>
      <c r="H580" s="7"/>
      <c r="I580" s="7"/>
      <c r="J580" s="9" t="n">
        <f>IF(COUNTA(B580:I580)&gt;0,IF(COUNTA(B580,C580,E580,F580,G580,H580,I580)=7,"VALID","INVALID"),"EMPTY")</f>
        <v>0.0</v>
      </c>
    </row>
    <row r="581">
      <c r="A581" t="n" s="10">
        <v>566.0</v>
      </c>
      <c r="B581" s="8"/>
      <c r="C581" s="8"/>
      <c r="D581" s="8"/>
      <c r="E581" s="8"/>
      <c r="F581" s="8"/>
      <c r="G581" s="8"/>
      <c r="H581" s="8"/>
      <c r="I581" s="8"/>
      <c r="J581" s="9" t="n">
        <f>IF(COUNTA(B581:I581)&gt;0,IF(COUNTA(B581,C581,E581,F581,G581,H581,I581)=7,"VALID","INVALID"),"EMPTY")</f>
        <v>0.0</v>
      </c>
    </row>
    <row r="582">
      <c r="A582" t="n" s="10">
        <v>567.0</v>
      </c>
      <c r="B582" s="7"/>
      <c r="C582" s="7"/>
      <c r="D582" s="7"/>
      <c r="E582" s="7"/>
      <c r="F582" s="7"/>
      <c r="G582" s="7"/>
      <c r="H582" s="7"/>
      <c r="I582" s="7"/>
      <c r="J582" s="9" t="n">
        <f>IF(COUNTA(B582:I582)&gt;0,IF(COUNTA(B582,C582,E582,F582,G582,H582,I582)=7,"VALID","INVALID"),"EMPTY")</f>
        <v>0.0</v>
      </c>
    </row>
    <row r="583">
      <c r="A583" t="n" s="10">
        <v>568.0</v>
      </c>
      <c r="B583" s="8"/>
      <c r="C583" s="8"/>
      <c r="D583" s="8"/>
      <c r="E583" s="8"/>
      <c r="F583" s="8"/>
      <c r="G583" s="8"/>
      <c r="H583" s="8"/>
      <c r="I583" s="8"/>
      <c r="J583" s="9" t="n">
        <f>IF(COUNTA(B583:I583)&gt;0,IF(COUNTA(B583,C583,E583,F583,G583,H583,I583)=7,"VALID","INVALID"),"EMPTY")</f>
        <v>0.0</v>
      </c>
    </row>
    <row r="584">
      <c r="A584" t="n" s="10">
        <v>569.0</v>
      </c>
      <c r="B584" s="7"/>
      <c r="C584" s="7"/>
      <c r="D584" s="7"/>
      <c r="E584" s="7"/>
      <c r="F584" s="7"/>
      <c r="G584" s="7"/>
      <c r="H584" s="7"/>
      <c r="I584" s="7"/>
      <c r="J584" s="9" t="n">
        <f>IF(COUNTA(B584:I584)&gt;0,IF(COUNTA(B584,C584,E584,F584,G584,H584,I584)=7,"VALID","INVALID"),"EMPTY")</f>
        <v>0.0</v>
      </c>
    </row>
    <row r="585">
      <c r="A585" t="n" s="10">
        <v>570.0</v>
      </c>
      <c r="B585" s="8"/>
      <c r="C585" s="8"/>
      <c r="D585" s="8"/>
      <c r="E585" s="8"/>
      <c r="F585" s="8"/>
      <c r="G585" s="8"/>
      <c r="H585" s="8"/>
      <c r="I585" s="8"/>
      <c r="J585" s="9" t="n">
        <f>IF(COUNTA(B585:I585)&gt;0,IF(COUNTA(B585,C585,E585,F585,G585,H585,I585)=7,"VALID","INVALID"),"EMPTY")</f>
        <v>0.0</v>
      </c>
    </row>
    <row r="586">
      <c r="A586" t="n" s="10">
        <v>571.0</v>
      </c>
      <c r="B586" s="7"/>
      <c r="C586" s="7"/>
      <c r="D586" s="7"/>
      <c r="E586" s="7"/>
      <c r="F586" s="7"/>
      <c r="G586" s="7"/>
      <c r="H586" s="7"/>
      <c r="I586" s="7"/>
      <c r="J586" s="9" t="n">
        <f>IF(COUNTA(B586:I586)&gt;0,IF(COUNTA(B586,C586,E586,F586,G586,H586,I586)=7,"VALID","INVALID"),"EMPTY")</f>
        <v>0.0</v>
      </c>
    </row>
    <row r="587">
      <c r="A587" t="n" s="10">
        <v>572.0</v>
      </c>
      <c r="B587" s="8"/>
      <c r="C587" s="8"/>
      <c r="D587" s="8"/>
      <c r="E587" s="8"/>
      <c r="F587" s="8"/>
      <c r="G587" s="8"/>
      <c r="H587" s="8"/>
      <c r="I587" s="8"/>
      <c r="J587" s="9" t="n">
        <f>IF(COUNTA(B587:I587)&gt;0,IF(COUNTA(B587,C587,E587,F587,G587,H587,I587)=7,"VALID","INVALID"),"EMPTY")</f>
        <v>0.0</v>
      </c>
    </row>
    <row r="588">
      <c r="A588" t="n" s="10">
        <v>573.0</v>
      </c>
      <c r="B588" s="7"/>
      <c r="C588" s="7"/>
      <c r="D588" s="7"/>
      <c r="E588" s="7"/>
      <c r="F588" s="7"/>
      <c r="G588" s="7"/>
      <c r="H588" s="7"/>
      <c r="I588" s="7"/>
      <c r="J588" s="9" t="n">
        <f>IF(COUNTA(B588:I588)&gt;0,IF(COUNTA(B588,C588,E588,F588,G588,H588,I588)=7,"VALID","INVALID"),"EMPTY")</f>
        <v>0.0</v>
      </c>
    </row>
    <row r="589">
      <c r="A589" t="n" s="10">
        <v>574.0</v>
      </c>
      <c r="B589" s="8"/>
      <c r="C589" s="8"/>
      <c r="D589" s="8"/>
      <c r="E589" s="8"/>
      <c r="F589" s="8"/>
      <c r="G589" s="8"/>
      <c r="H589" s="8"/>
      <c r="I589" s="8"/>
      <c r="J589" s="9" t="n">
        <f>IF(COUNTA(B589:I589)&gt;0,IF(COUNTA(B589,C589,E589,F589,G589,H589,I589)=7,"VALID","INVALID"),"EMPTY")</f>
        <v>0.0</v>
      </c>
    </row>
    <row r="590">
      <c r="A590" t="n" s="10">
        <v>575.0</v>
      </c>
      <c r="B590" s="7"/>
      <c r="C590" s="7"/>
      <c r="D590" s="7"/>
      <c r="E590" s="7"/>
      <c r="F590" s="7"/>
      <c r="G590" s="7"/>
      <c r="H590" s="7"/>
      <c r="I590" s="7"/>
      <c r="J590" s="9" t="n">
        <f>IF(COUNTA(B590:I590)&gt;0,IF(COUNTA(B590,C590,E590,F590,G590,H590,I590)=7,"VALID","INVALID"),"EMPTY")</f>
        <v>0.0</v>
      </c>
    </row>
    <row r="591">
      <c r="A591" t="n" s="10">
        <v>576.0</v>
      </c>
      <c r="B591" s="8"/>
      <c r="C591" s="8"/>
      <c r="D591" s="8"/>
      <c r="E591" s="8"/>
      <c r="F591" s="8"/>
      <c r="G591" s="8"/>
      <c r="H591" s="8"/>
      <c r="I591" s="8"/>
      <c r="J591" s="9" t="n">
        <f>IF(COUNTA(B591:I591)&gt;0,IF(COUNTA(B591,C591,E591,F591,G591,H591,I591)=7,"VALID","INVALID"),"EMPTY")</f>
        <v>0.0</v>
      </c>
    </row>
    <row r="592">
      <c r="A592" t="n" s="10">
        <v>577.0</v>
      </c>
      <c r="B592" s="7"/>
      <c r="C592" s="7"/>
      <c r="D592" s="7"/>
      <c r="E592" s="7"/>
      <c r="F592" s="7"/>
      <c r="G592" s="7"/>
      <c r="H592" s="7"/>
      <c r="I592" s="7"/>
      <c r="J592" s="9" t="n">
        <f>IF(COUNTA(B592:I592)&gt;0,IF(COUNTA(B592,C592,E592,F592,G592,H592,I592)=7,"VALID","INVALID"),"EMPTY")</f>
        <v>0.0</v>
      </c>
    </row>
    <row r="593">
      <c r="A593" t="n" s="10">
        <v>578.0</v>
      </c>
      <c r="B593" s="8"/>
      <c r="C593" s="8"/>
      <c r="D593" s="8"/>
      <c r="E593" s="8"/>
      <c r="F593" s="8"/>
      <c r="G593" s="8"/>
      <c r="H593" s="8"/>
      <c r="I593" s="8"/>
      <c r="J593" s="9" t="n">
        <f>IF(COUNTA(B593:I593)&gt;0,IF(COUNTA(B593,C593,E593,F593,G593,H593,I593)=7,"VALID","INVALID"),"EMPTY")</f>
        <v>0.0</v>
      </c>
    </row>
    <row r="594">
      <c r="A594" t="n" s="10">
        <v>579.0</v>
      </c>
      <c r="B594" s="7"/>
      <c r="C594" s="7"/>
      <c r="D594" s="7"/>
      <c r="E594" s="7"/>
      <c r="F594" s="7"/>
      <c r="G594" s="7"/>
      <c r="H594" s="7"/>
      <c r="I594" s="7"/>
      <c r="J594" s="9" t="n">
        <f>IF(COUNTA(B594:I594)&gt;0,IF(COUNTA(B594,C594,E594,F594,G594,H594,I594)=7,"VALID","INVALID"),"EMPTY")</f>
        <v>0.0</v>
      </c>
    </row>
    <row r="595">
      <c r="A595" t="n" s="10">
        <v>580.0</v>
      </c>
      <c r="B595" s="8"/>
      <c r="C595" s="8"/>
      <c r="D595" s="8"/>
      <c r="E595" s="8"/>
      <c r="F595" s="8"/>
      <c r="G595" s="8"/>
      <c r="H595" s="8"/>
      <c r="I595" s="8"/>
      <c r="J595" s="9" t="n">
        <f>IF(COUNTA(B595:I595)&gt;0,IF(COUNTA(B595,C595,E595,F595,G595,H595,I595)=7,"VALID","INVALID"),"EMPTY")</f>
        <v>0.0</v>
      </c>
    </row>
    <row r="596">
      <c r="A596" t="n" s="10">
        <v>581.0</v>
      </c>
      <c r="B596" s="7"/>
      <c r="C596" s="7"/>
      <c r="D596" s="7"/>
      <c r="E596" s="7"/>
      <c r="F596" s="7"/>
      <c r="G596" s="7"/>
      <c r="H596" s="7"/>
      <c r="I596" s="7"/>
      <c r="J596" s="9" t="n">
        <f>IF(COUNTA(B596:I596)&gt;0,IF(COUNTA(B596,C596,E596,F596,G596,H596,I596)=7,"VALID","INVALID"),"EMPTY")</f>
        <v>0.0</v>
      </c>
    </row>
    <row r="597">
      <c r="A597" t="n" s="10">
        <v>582.0</v>
      </c>
      <c r="B597" s="8"/>
      <c r="C597" s="8"/>
      <c r="D597" s="8"/>
      <c r="E597" s="8"/>
      <c r="F597" s="8"/>
      <c r="G597" s="8"/>
      <c r="H597" s="8"/>
      <c r="I597" s="8"/>
      <c r="J597" s="9" t="n">
        <f>IF(COUNTA(B597:I597)&gt;0,IF(COUNTA(B597,C597,E597,F597,G597,H597,I597)=7,"VALID","INVALID"),"EMPTY")</f>
        <v>0.0</v>
      </c>
    </row>
    <row r="598">
      <c r="A598" t="n" s="10">
        <v>583.0</v>
      </c>
      <c r="B598" s="7"/>
      <c r="C598" s="7"/>
      <c r="D598" s="7"/>
      <c r="E598" s="7"/>
      <c r="F598" s="7"/>
      <c r="G598" s="7"/>
      <c r="H598" s="7"/>
      <c r="I598" s="7"/>
      <c r="J598" s="9" t="n">
        <f>IF(COUNTA(B598:I598)&gt;0,IF(COUNTA(B598,C598,E598,F598,G598,H598,I598)=7,"VALID","INVALID"),"EMPTY")</f>
        <v>0.0</v>
      </c>
    </row>
    <row r="599">
      <c r="A599" t="n" s="10">
        <v>584.0</v>
      </c>
      <c r="B599" s="8"/>
      <c r="C599" s="8"/>
      <c r="D599" s="8"/>
      <c r="E599" s="8"/>
      <c r="F599" s="8"/>
      <c r="G599" s="8"/>
      <c r="H599" s="8"/>
      <c r="I599" s="8"/>
      <c r="J599" s="9" t="n">
        <f>IF(COUNTA(B599:I599)&gt;0,IF(COUNTA(B599,C599,E599,F599,G599,H599,I599)=7,"VALID","INVALID"),"EMPTY")</f>
        <v>0.0</v>
      </c>
    </row>
    <row r="600">
      <c r="A600" t="n" s="10">
        <v>585.0</v>
      </c>
      <c r="B600" s="7"/>
      <c r="C600" s="7"/>
      <c r="D600" s="7"/>
      <c r="E600" s="7"/>
      <c r="F600" s="7"/>
      <c r="G600" s="7"/>
      <c r="H600" s="7"/>
      <c r="I600" s="7"/>
      <c r="J600" s="9" t="n">
        <f>IF(COUNTA(B600:I600)&gt;0,IF(COUNTA(B600,C600,E600,F600,G600,H600,I600)=7,"VALID","INVALID"),"EMPTY")</f>
        <v>0.0</v>
      </c>
    </row>
    <row r="601">
      <c r="A601" t="n" s="10">
        <v>586.0</v>
      </c>
      <c r="B601" s="8"/>
      <c r="C601" s="8"/>
      <c r="D601" s="8"/>
      <c r="E601" s="8"/>
      <c r="F601" s="8"/>
      <c r="G601" s="8"/>
      <c r="H601" s="8"/>
      <c r="I601" s="8"/>
      <c r="J601" s="9" t="n">
        <f>IF(COUNTA(B601:I601)&gt;0,IF(COUNTA(B601,C601,E601,F601,G601,H601,I601)=7,"VALID","INVALID"),"EMPTY")</f>
        <v>0.0</v>
      </c>
    </row>
    <row r="602">
      <c r="A602" t="n" s="10">
        <v>587.0</v>
      </c>
      <c r="B602" s="7"/>
      <c r="C602" s="7"/>
      <c r="D602" s="7"/>
      <c r="E602" s="7"/>
      <c r="F602" s="7"/>
      <c r="G602" s="7"/>
      <c r="H602" s="7"/>
      <c r="I602" s="7"/>
      <c r="J602" s="9" t="n">
        <f>IF(COUNTA(B602:I602)&gt;0,IF(COUNTA(B602,C602,E602,F602,G602,H602,I602)=7,"VALID","INVALID"),"EMPTY")</f>
        <v>0.0</v>
      </c>
    </row>
    <row r="603">
      <c r="A603" t="n" s="10">
        <v>588.0</v>
      </c>
      <c r="B603" s="8"/>
      <c r="C603" s="8"/>
      <c r="D603" s="8"/>
      <c r="E603" s="8"/>
      <c r="F603" s="8"/>
      <c r="G603" s="8"/>
      <c r="H603" s="8"/>
      <c r="I603" s="8"/>
      <c r="J603" s="9" t="n">
        <f>IF(COUNTA(B603:I603)&gt;0,IF(COUNTA(B603,C603,E603,F603,G603,H603,I603)=7,"VALID","INVALID"),"EMPTY")</f>
        <v>0.0</v>
      </c>
    </row>
    <row r="604">
      <c r="A604" t="n" s="10">
        <v>589.0</v>
      </c>
      <c r="B604" s="7"/>
      <c r="C604" s="7"/>
      <c r="D604" s="7"/>
      <c r="E604" s="7"/>
      <c r="F604" s="7"/>
      <c r="G604" s="7"/>
      <c r="H604" s="7"/>
      <c r="I604" s="7"/>
      <c r="J604" s="9" t="n">
        <f>IF(COUNTA(B604:I604)&gt;0,IF(COUNTA(B604,C604,E604,F604,G604,H604,I604)=7,"VALID","INVALID"),"EMPTY")</f>
        <v>0.0</v>
      </c>
    </row>
    <row r="605">
      <c r="A605" t="n" s="10">
        <v>590.0</v>
      </c>
      <c r="B605" s="8"/>
      <c r="C605" s="8"/>
      <c r="D605" s="8"/>
      <c r="E605" s="8"/>
      <c r="F605" s="8"/>
      <c r="G605" s="8"/>
      <c r="H605" s="8"/>
      <c r="I605" s="8"/>
      <c r="J605" s="9" t="n">
        <f>IF(COUNTA(B605:I605)&gt;0,IF(COUNTA(B605,C605,E605,F605,G605,H605,I605)=7,"VALID","INVALID"),"EMPTY")</f>
        <v>0.0</v>
      </c>
    </row>
    <row r="606">
      <c r="A606" t="n" s="10">
        <v>591.0</v>
      </c>
      <c r="B606" s="7"/>
      <c r="C606" s="7"/>
      <c r="D606" s="7"/>
      <c r="E606" s="7"/>
      <c r="F606" s="7"/>
      <c r="G606" s="7"/>
      <c r="H606" s="7"/>
      <c r="I606" s="7"/>
      <c r="J606" s="9" t="n">
        <f>IF(COUNTA(B606:I606)&gt;0,IF(COUNTA(B606,C606,E606,F606,G606,H606,I606)=7,"VALID","INVALID"),"EMPTY")</f>
        <v>0.0</v>
      </c>
    </row>
    <row r="607">
      <c r="A607" t="n" s="10">
        <v>592.0</v>
      </c>
      <c r="B607" s="8"/>
      <c r="C607" s="8"/>
      <c r="D607" s="8"/>
      <c r="E607" s="8"/>
      <c r="F607" s="8"/>
      <c r="G607" s="8"/>
      <c r="H607" s="8"/>
      <c r="I607" s="8"/>
      <c r="J607" s="9" t="n">
        <f>IF(COUNTA(B607:I607)&gt;0,IF(COUNTA(B607,C607,E607,F607,G607,H607,I607)=7,"VALID","INVALID"),"EMPTY")</f>
        <v>0.0</v>
      </c>
    </row>
    <row r="608">
      <c r="A608" t="n" s="10">
        <v>593.0</v>
      </c>
      <c r="B608" s="7"/>
      <c r="C608" s="7"/>
      <c r="D608" s="7"/>
      <c r="E608" s="7"/>
      <c r="F608" s="7"/>
      <c r="G608" s="7"/>
      <c r="H608" s="7"/>
      <c r="I608" s="7"/>
      <c r="J608" s="9" t="n">
        <f>IF(COUNTA(B608:I608)&gt;0,IF(COUNTA(B608,C608,E608,F608,G608,H608,I608)=7,"VALID","INVALID"),"EMPTY")</f>
        <v>0.0</v>
      </c>
    </row>
    <row r="609">
      <c r="A609" t="n" s="10">
        <v>594.0</v>
      </c>
      <c r="B609" s="8"/>
      <c r="C609" s="8"/>
      <c r="D609" s="8"/>
      <c r="E609" s="8"/>
      <c r="F609" s="8"/>
      <c r="G609" s="8"/>
      <c r="H609" s="8"/>
      <c r="I609" s="8"/>
      <c r="J609" s="9" t="n">
        <f>IF(COUNTA(B609:I609)&gt;0,IF(COUNTA(B609,C609,E609,F609,G609,H609,I609)=7,"VALID","INVALID"),"EMPTY")</f>
        <v>0.0</v>
      </c>
    </row>
    <row r="610">
      <c r="A610" t="n" s="10">
        <v>595.0</v>
      </c>
      <c r="B610" s="7"/>
      <c r="C610" s="7"/>
      <c r="D610" s="7"/>
      <c r="E610" s="7"/>
      <c r="F610" s="7"/>
      <c r="G610" s="7"/>
      <c r="H610" s="7"/>
      <c r="I610" s="7"/>
      <c r="J610" s="9" t="n">
        <f>IF(COUNTA(B610:I610)&gt;0,IF(COUNTA(B610,C610,E610,F610,G610,H610,I610)=7,"VALID","INVALID"),"EMPTY")</f>
        <v>0.0</v>
      </c>
    </row>
    <row r="611">
      <c r="A611" t="n" s="10">
        <v>596.0</v>
      </c>
      <c r="B611" s="8"/>
      <c r="C611" s="8"/>
      <c r="D611" s="8"/>
      <c r="E611" s="8"/>
      <c r="F611" s="8"/>
      <c r="G611" s="8"/>
      <c r="H611" s="8"/>
      <c r="I611" s="8"/>
      <c r="J611" s="9" t="n">
        <f>IF(COUNTA(B611:I611)&gt;0,IF(COUNTA(B611,C611,E611,F611,G611,H611,I611)=7,"VALID","INVALID"),"EMPTY")</f>
        <v>0.0</v>
      </c>
    </row>
    <row r="612">
      <c r="A612" t="n" s="10">
        <v>597.0</v>
      </c>
      <c r="B612" s="7"/>
      <c r="C612" s="7"/>
      <c r="D612" s="7"/>
      <c r="E612" s="7"/>
      <c r="F612" s="7"/>
      <c r="G612" s="7"/>
      <c r="H612" s="7"/>
      <c r="I612" s="7"/>
      <c r="J612" s="9" t="n">
        <f>IF(COUNTA(B612:I612)&gt;0,IF(COUNTA(B612,C612,E612,F612,G612,H612,I612)=7,"VALID","INVALID"),"EMPTY")</f>
        <v>0.0</v>
      </c>
    </row>
    <row r="613">
      <c r="A613" t="n" s="10">
        <v>598.0</v>
      </c>
      <c r="B613" s="8"/>
      <c r="C613" s="8"/>
      <c r="D613" s="8"/>
      <c r="E613" s="8"/>
      <c r="F613" s="8"/>
      <c r="G613" s="8"/>
      <c r="H613" s="8"/>
      <c r="I613" s="8"/>
      <c r="J613" s="9" t="n">
        <f>IF(COUNTA(B613:I613)&gt;0,IF(COUNTA(B613,C613,E613,F613,G613,H613,I613)=7,"VALID","INVALID"),"EMPTY")</f>
        <v>0.0</v>
      </c>
    </row>
    <row r="614">
      <c r="A614" t="n" s="10">
        <v>599.0</v>
      </c>
      <c r="B614" s="7"/>
      <c r="C614" s="7"/>
      <c r="D614" s="7"/>
      <c r="E614" s="7"/>
      <c r="F614" s="7"/>
      <c r="G614" s="7"/>
      <c r="H614" s="7"/>
      <c r="I614" s="7"/>
      <c r="J614" s="9" t="n">
        <f>IF(COUNTA(B614:I614)&gt;0,IF(COUNTA(B614,C614,E614,F614,G614,H614,I614)=7,"VALID","INVALID"),"EMPTY")</f>
        <v>0.0</v>
      </c>
    </row>
    <row r="615">
      <c r="A615" t="n" s="10">
        <v>600.0</v>
      </c>
      <c r="B615" s="8"/>
      <c r="C615" s="8"/>
      <c r="D615" s="8"/>
      <c r="E615" s="8"/>
      <c r="F615" s="8"/>
      <c r="G615" s="8"/>
      <c r="H615" s="8"/>
      <c r="I615" s="8"/>
      <c r="J615" s="9" t="n">
        <f>IF(COUNTA(B615:I615)&gt;0,IF(COUNTA(B615,C615,E615,F615,G615,H615,I615)=7,"VALID","INVALID"),"EMPTY")</f>
        <v>0.0</v>
      </c>
    </row>
    <row r="616">
      <c r="A616" t="n" s="10">
        <v>601.0</v>
      </c>
      <c r="B616" s="7"/>
      <c r="C616" s="7"/>
      <c r="D616" s="7"/>
      <c r="E616" s="7"/>
      <c r="F616" s="7"/>
      <c r="G616" s="7"/>
      <c r="H616" s="7"/>
      <c r="I616" s="7"/>
      <c r="J616" s="9" t="n">
        <f>IF(COUNTA(B616:I616)&gt;0,IF(COUNTA(B616,C616,E616,F616,G616,H616,I616)=7,"VALID","INVALID"),"EMPTY")</f>
        <v>0.0</v>
      </c>
    </row>
    <row r="617">
      <c r="A617" t="n" s="10">
        <v>602.0</v>
      </c>
      <c r="B617" s="8"/>
      <c r="C617" s="8"/>
      <c r="D617" s="8"/>
      <c r="E617" s="8"/>
      <c r="F617" s="8"/>
      <c r="G617" s="8"/>
      <c r="H617" s="8"/>
      <c r="I617" s="8"/>
      <c r="J617" s="9" t="n">
        <f>IF(COUNTA(B617:I617)&gt;0,IF(COUNTA(B617,C617,E617,F617,G617,H617,I617)=7,"VALID","INVALID"),"EMPTY")</f>
        <v>0.0</v>
      </c>
    </row>
    <row r="618">
      <c r="A618" t="n" s="10">
        <v>603.0</v>
      </c>
      <c r="B618" s="7"/>
      <c r="C618" s="7"/>
      <c r="D618" s="7"/>
      <c r="E618" s="7"/>
      <c r="F618" s="7"/>
      <c r="G618" s="7"/>
      <c r="H618" s="7"/>
      <c r="I618" s="7"/>
      <c r="J618" s="9" t="n">
        <f>IF(COUNTA(B618:I618)&gt;0,IF(COUNTA(B618,C618,E618,F618,G618,H618,I618)=7,"VALID","INVALID"),"EMPTY")</f>
        <v>0.0</v>
      </c>
    </row>
    <row r="619">
      <c r="A619" t="n" s="10">
        <v>604.0</v>
      </c>
      <c r="B619" s="8"/>
      <c r="C619" s="8"/>
      <c r="D619" s="8"/>
      <c r="E619" s="8"/>
      <c r="F619" s="8"/>
      <c r="G619" s="8"/>
      <c r="H619" s="8"/>
      <c r="I619" s="8"/>
      <c r="J619" s="9" t="n">
        <f>IF(COUNTA(B619:I619)&gt;0,IF(COUNTA(B619,C619,E619,F619,G619,H619,I619)=7,"VALID","INVALID"),"EMPTY")</f>
        <v>0.0</v>
      </c>
    </row>
    <row r="620">
      <c r="A620" t="n" s="10">
        <v>605.0</v>
      </c>
      <c r="B620" s="7"/>
      <c r="C620" s="7"/>
      <c r="D620" s="7"/>
      <c r="E620" s="7"/>
      <c r="F620" s="7"/>
      <c r="G620" s="7"/>
      <c r="H620" s="7"/>
      <c r="I620" s="7"/>
      <c r="J620" s="9" t="n">
        <f>IF(COUNTA(B620:I620)&gt;0,IF(COUNTA(B620,C620,E620,F620,G620,H620,I620)=7,"VALID","INVALID"),"EMPTY")</f>
        <v>0.0</v>
      </c>
    </row>
    <row r="621">
      <c r="A621" t="n" s="10">
        <v>606.0</v>
      </c>
      <c r="B621" s="8"/>
      <c r="C621" s="8"/>
      <c r="D621" s="8"/>
      <c r="E621" s="8"/>
      <c r="F621" s="8"/>
      <c r="G621" s="8"/>
      <c r="H621" s="8"/>
      <c r="I621" s="8"/>
      <c r="J621" s="9" t="n">
        <f>IF(COUNTA(B621:I621)&gt;0,IF(COUNTA(B621,C621,E621,F621,G621,H621,I621)=7,"VALID","INVALID"),"EMPTY")</f>
        <v>0.0</v>
      </c>
    </row>
    <row r="622">
      <c r="A622" t="n" s="10">
        <v>607.0</v>
      </c>
      <c r="B622" s="7"/>
      <c r="C622" s="7"/>
      <c r="D622" s="7"/>
      <c r="E622" s="7"/>
      <c r="F622" s="7"/>
      <c r="G622" s="7"/>
      <c r="H622" s="7"/>
      <c r="I622" s="7"/>
      <c r="J622" s="9" t="n">
        <f>IF(COUNTA(B622:I622)&gt;0,IF(COUNTA(B622,C622,E622,F622,G622,H622,I622)=7,"VALID","INVALID"),"EMPTY")</f>
        <v>0.0</v>
      </c>
    </row>
    <row r="623">
      <c r="A623" t="n" s="10">
        <v>608.0</v>
      </c>
      <c r="B623" s="8"/>
      <c r="C623" s="8"/>
      <c r="D623" s="8"/>
      <c r="E623" s="8"/>
      <c r="F623" s="8"/>
      <c r="G623" s="8"/>
      <c r="H623" s="8"/>
      <c r="I623" s="8"/>
      <c r="J623" s="9" t="n">
        <f>IF(COUNTA(B623:I623)&gt;0,IF(COUNTA(B623,C623,E623,F623,G623,H623,I623)=7,"VALID","INVALID"),"EMPTY")</f>
        <v>0.0</v>
      </c>
    </row>
    <row r="624">
      <c r="A624" t="n" s="10">
        <v>609.0</v>
      </c>
      <c r="B624" s="7"/>
      <c r="C624" s="7"/>
      <c r="D624" s="7"/>
      <c r="E624" s="7"/>
      <c r="F624" s="7"/>
      <c r="G624" s="7"/>
      <c r="H624" s="7"/>
      <c r="I624" s="7"/>
      <c r="J624" s="9" t="n">
        <f>IF(COUNTA(B624:I624)&gt;0,IF(COUNTA(B624,C624,E624,F624,G624,H624,I624)=7,"VALID","INVALID"),"EMPTY")</f>
        <v>0.0</v>
      </c>
    </row>
    <row r="625">
      <c r="A625" t="n" s="10">
        <v>610.0</v>
      </c>
      <c r="B625" s="8"/>
      <c r="C625" s="8"/>
      <c r="D625" s="8"/>
      <c r="E625" s="8"/>
      <c r="F625" s="8"/>
      <c r="G625" s="8"/>
      <c r="H625" s="8"/>
      <c r="I625" s="8"/>
      <c r="J625" s="9" t="n">
        <f>IF(COUNTA(B625:I625)&gt;0,IF(COUNTA(B625,C625,E625,F625,G625,H625,I625)=7,"VALID","INVALID"),"EMPTY")</f>
        <v>0.0</v>
      </c>
    </row>
    <row r="626">
      <c r="A626" t="n" s="10">
        <v>611.0</v>
      </c>
      <c r="B626" s="7"/>
      <c r="C626" s="7"/>
      <c r="D626" s="7"/>
      <c r="E626" s="7"/>
      <c r="F626" s="7"/>
      <c r="G626" s="7"/>
      <c r="H626" s="7"/>
      <c r="I626" s="7"/>
      <c r="J626" s="9" t="n">
        <f>IF(COUNTA(B626:I626)&gt;0,IF(COUNTA(B626,C626,E626,F626,G626,H626,I626)=7,"VALID","INVALID"),"EMPTY")</f>
        <v>0.0</v>
      </c>
    </row>
    <row r="627">
      <c r="A627" t="n" s="10">
        <v>612.0</v>
      </c>
      <c r="B627" s="8"/>
      <c r="C627" s="8"/>
      <c r="D627" s="8"/>
      <c r="E627" s="8"/>
      <c r="F627" s="8"/>
      <c r="G627" s="8"/>
      <c r="H627" s="8"/>
      <c r="I627" s="8"/>
      <c r="J627" s="9" t="n">
        <f>IF(COUNTA(B627:I627)&gt;0,IF(COUNTA(B627,C627,E627,F627,G627,H627,I627)=7,"VALID","INVALID"),"EMPTY")</f>
        <v>0.0</v>
      </c>
    </row>
    <row r="628">
      <c r="A628" t="n" s="10">
        <v>613.0</v>
      </c>
      <c r="B628" s="7"/>
      <c r="C628" s="7"/>
      <c r="D628" s="7"/>
      <c r="E628" s="7"/>
      <c r="F628" s="7"/>
      <c r="G628" s="7"/>
      <c r="H628" s="7"/>
      <c r="I628" s="7"/>
      <c r="J628" s="9" t="n">
        <f>IF(COUNTA(B628:I628)&gt;0,IF(COUNTA(B628,C628,E628,F628,G628,H628,I628)=7,"VALID","INVALID"),"EMPTY")</f>
        <v>0.0</v>
      </c>
    </row>
    <row r="629">
      <c r="A629" t="n" s="10">
        <v>614.0</v>
      </c>
      <c r="B629" s="8"/>
      <c r="C629" s="8"/>
      <c r="D629" s="8"/>
      <c r="E629" s="8"/>
      <c r="F629" s="8"/>
      <c r="G629" s="8"/>
      <c r="H629" s="8"/>
      <c r="I629" s="8"/>
      <c r="J629" s="9" t="n">
        <f>IF(COUNTA(B629:I629)&gt;0,IF(COUNTA(B629,C629,E629,F629,G629,H629,I629)=7,"VALID","INVALID"),"EMPTY")</f>
        <v>0.0</v>
      </c>
    </row>
    <row r="630">
      <c r="A630" t="n" s="10">
        <v>615.0</v>
      </c>
      <c r="B630" s="7"/>
      <c r="C630" s="7"/>
      <c r="D630" s="7"/>
      <c r="E630" s="7"/>
      <c r="F630" s="7"/>
      <c r="G630" s="7"/>
      <c r="H630" s="7"/>
      <c r="I630" s="7"/>
      <c r="J630" s="9" t="n">
        <f>IF(COUNTA(B630:I630)&gt;0,IF(COUNTA(B630,C630,E630,F630,G630,H630,I630)=7,"VALID","INVALID"),"EMPTY")</f>
        <v>0.0</v>
      </c>
    </row>
    <row r="631">
      <c r="A631" t="n" s="10">
        <v>616.0</v>
      </c>
      <c r="B631" s="8"/>
      <c r="C631" s="8"/>
      <c r="D631" s="8"/>
      <c r="E631" s="8"/>
      <c r="F631" s="8"/>
      <c r="G631" s="8"/>
      <c r="H631" s="8"/>
      <c r="I631" s="8"/>
      <c r="J631" s="9" t="n">
        <f>IF(COUNTA(B631:I631)&gt;0,IF(COUNTA(B631,C631,E631,F631,G631,H631,I631)=7,"VALID","INVALID"),"EMPTY")</f>
        <v>0.0</v>
      </c>
    </row>
    <row r="632">
      <c r="A632" t="n" s="10">
        <v>617.0</v>
      </c>
      <c r="B632" s="7"/>
      <c r="C632" s="7"/>
      <c r="D632" s="7"/>
      <c r="E632" s="7"/>
      <c r="F632" s="7"/>
      <c r="G632" s="7"/>
      <c r="H632" s="7"/>
      <c r="I632" s="7"/>
      <c r="J632" s="9" t="n">
        <f>IF(COUNTA(B632:I632)&gt;0,IF(COUNTA(B632,C632,E632,F632,G632,H632,I632)=7,"VALID","INVALID"),"EMPTY")</f>
        <v>0.0</v>
      </c>
    </row>
    <row r="633">
      <c r="A633" t="n" s="10">
        <v>618.0</v>
      </c>
      <c r="B633" s="8"/>
      <c r="C633" s="8"/>
      <c r="D633" s="8"/>
      <c r="E633" s="8"/>
      <c r="F633" s="8"/>
      <c r="G633" s="8"/>
      <c r="H633" s="8"/>
      <c r="I633" s="8"/>
      <c r="J633" s="9" t="n">
        <f>IF(COUNTA(B633:I633)&gt;0,IF(COUNTA(B633,C633,E633,F633,G633,H633,I633)=7,"VALID","INVALID"),"EMPTY")</f>
        <v>0.0</v>
      </c>
    </row>
    <row r="634">
      <c r="A634" t="n" s="10">
        <v>619.0</v>
      </c>
      <c r="B634" s="7"/>
      <c r="C634" s="7"/>
      <c r="D634" s="7"/>
      <c r="E634" s="7"/>
      <c r="F634" s="7"/>
      <c r="G634" s="7"/>
      <c r="H634" s="7"/>
      <c r="I634" s="7"/>
      <c r="J634" s="9" t="n">
        <f>IF(COUNTA(B634:I634)&gt;0,IF(COUNTA(B634,C634,E634,F634,G634,H634,I634)=7,"VALID","INVALID"),"EMPTY")</f>
        <v>0.0</v>
      </c>
    </row>
    <row r="635">
      <c r="A635" t="n" s="10">
        <v>620.0</v>
      </c>
      <c r="B635" s="8"/>
      <c r="C635" s="8"/>
      <c r="D635" s="8"/>
      <c r="E635" s="8"/>
      <c r="F635" s="8"/>
      <c r="G635" s="8"/>
      <c r="H635" s="8"/>
      <c r="I635" s="8"/>
      <c r="J635" s="9" t="n">
        <f>IF(COUNTA(B635:I635)&gt;0,IF(COUNTA(B635,C635,E635,F635,G635,H635,I635)=7,"VALID","INVALID"),"EMPTY")</f>
        <v>0.0</v>
      </c>
    </row>
    <row r="636">
      <c r="A636" t="n" s="10">
        <v>621.0</v>
      </c>
      <c r="B636" s="7"/>
      <c r="C636" s="7"/>
      <c r="D636" s="7"/>
      <c r="E636" s="7"/>
      <c r="F636" s="7"/>
      <c r="G636" s="7"/>
      <c r="H636" s="7"/>
      <c r="I636" s="7"/>
      <c r="J636" s="9" t="n">
        <f>IF(COUNTA(B636:I636)&gt;0,IF(COUNTA(B636,C636,E636,F636,G636,H636,I636)=7,"VALID","INVALID"),"EMPTY")</f>
        <v>0.0</v>
      </c>
    </row>
    <row r="637">
      <c r="A637" t="n" s="10">
        <v>622.0</v>
      </c>
      <c r="B637" s="8"/>
      <c r="C637" s="8"/>
      <c r="D637" s="8"/>
      <c r="E637" s="8"/>
      <c r="F637" s="8"/>
      <c r="G637" s="8"/>
      <c r="H637" s="8"/>
      <c r="I637" s="8"/>
      <c r="J637" s="9" t="n">
        <f>IF(COUNTA(B637:I637)&gt;0,IF(COUNTA(B637,C637,E637,F637,G637,H637,I637)=7,"VALID","INVALID"),"EMPTY")</f>
        <v>0.0</v>
      </c>
    </row>
    <row r="638">
      <c r="A638" t="n" s="10">
        <v>623.0</v>
      </c>
      <c r="B638" s="7"/>
      <c r="C638" s="7"/>
      <c r="D638" s="7"/>
      <c r="E638" s="7"/>
      <c r="F638" s="7"/>
      <c r="G638" s="7"/>
      <c r="H638" s="7"/>
      <c r="I638" s="7"/>
      <c r="J638" s="9" t="n">
        <f>IF(COUNTA(B638:I638)&gt;0,IF(COUNTA(B638,C638,E638,F638,G638,H638,I638)=7,"VALID","INVALID"),"EMPTY")</f>
        <v>0.0</v>
      </c>
    </row>
    <row r="639">
      <c r="A639" t="n" s="10">
        <v>624.0</v>
      </c>
      <c r="B639" s="8"/>
      <c r="C639" s="8"/>
      <c r="D639" s="8"/>
      <c r="E639" s="8"/>
      <c r="F639" s="8"/>
      <c r="G639" s="8"/>
      <c r="H639" s="8"/>
      <c r="I639" s="8"/>
      <c r="J639" s="9" t="n">
        <f>IF(COUNTA(B639:I639)&gt;0,IF(COUNTA(B639,C639,E639,F639,G639,H639,I639)=7,"VALID","INVALID"),"EMPTY")</f>
        <v>0.0</v>
      </c>
    </row>
    <row r="640">
      <c r="A640" t="n" s="10">
        <v>625.0</v>
      </c>
      <c r="B640" s="7"/>
      <c r="C640" s="7"/>
      <c r="D640" s="7"/>
      <c r="E640" s="7"/>
      <c r="F640" s="7"/>
      <c r="G640" s="7"/>
      <c r="H640" s="7"/>
      <c r="I640" s="7"/>
      <c r="J640" s="9" t="n">
        <f>IF(COUNTA(B640:I640)&gt;0,IF(COUNTA(B640,C640,E640,F640,G640,H640,I640)=7,"VALID","INVALID"),"EMPTY")</f>
        <v>0.0</v>
      </c>
    </row>
    <row r="641">
      <c r="A641" t="n" s="10">
        <v>626.0</v>
      </c>
      <c r="B641" s="8"/>
      <c r="C641" s="8"/>
      <c r="D641" s="8"/>
      <c r="E641" s="8"/>
      <c r="F641" s="8"/>
      <c r="G641" s="8"/>
      <c r="H641" s="8"/>
      <c r="I641" s="8"/>
      <c r="J641" s="9" t="n">
        <f>IF(COUNTA(B641:I641)&gt;0,IF(COUNTA(B641,C641,E641,F641,G641,H641,I641)=7,"VALID","INVALID"),"EMPTY")</f>
        <v>0.0</v>
      </c>
    </row>
    <row r="642">
      <c r="A642" t="n" s="10">
        <v>627.0</v>
      </c>
      <c r="B642" s="7"/>
      <c r="C642" s="7"/>
      <c r="D642" s="7"/>
      <c r="E642" s="7"/>
      <c r="F642" s="7"/>
      <c r="G642" s="7"/>
      <c r="H642" s="7"/>
      <c r="I642" s="7"/>
      <c r="J642" s="9" t="n">
        <f>IF(COUNTA(B642:I642)&gt;0,IF(COUNTA(B642,C642,E642,F642,G642,H642,I642)=7,"VALID","INVALID"),"EMPTY")</f>
        <v>0.0</v>
      </c>
    </row>
    <row r="643">
      <c r="A643" t="n" s="10">
        <v>628.0</v>
      </c>
      <c r="B643" s="8"/>
      <c r="C643" s="8"/>
      <c r="D643" s="8"/>
      <c r="E643" s="8"/>
      <c r="F643" s="8"/>
      <c r="G643" s="8"/>
      <c r="H643" s="8"/>
      <c r="I643" s="8"/>
      <c r="J643" s="9" t="n">
        <f>IF(COUNTA(B643:I643)&gt;0,IF(COUNTA(B643,C643,E643,F643,G643,H643,I643)=7,"VALID","INVALID"),"EMPTY")</f>
        <v>0.0</v>
      </c>
    </row>
    <row r="644">
      <c r="A644" t="n" s="10">
        <v>629.0</v>
      </c>
      <c r="B644" s="7"/>
      <c r="C644" s="7"/>
      <c r="D644" s="7"/>
      <c r="E644" s="7"/>
      <c r="F644" s="7"/>
      <c r="G644" s="7"/>
      <c r="H644" s="7"/>
      <c r="I644" s="7"/>
      <c r="J644" s="9" t="n">
        <f>IF(COUNTA(B644:I644)&gt;0,IF(COUNTA(B644,C644,E644,F644,G644,H644,I644)=7,"VALID","INVALID"),"EMPTY")</f>
        <v>0.0</v>
      </c>
    </row>
    <row r="645">
      <c r="A645" t="n" s="10">
        <v>630.0</v>
      </c>
      <c r="B645" s="8"/>
      <c r="C645" s="8"/>
      <c r="D645" s="8"/>
      <c r="E645" s="8"/>
      <c r="F645" s="8"/>
      <c r="G645" s="8"/>
      <c r="H645" s="8"/>
      <c r="I645" s="8"/>
      <c r="J645" s="9" t="n">
        <f>IF(COUNTA(B645:I645)&gt;0,IF(COUNTA(B645,C645,E645,F645,G645,H645,I645)=7,"VALID","INVALID"),"EMPTY")</f>
        <v>0.0</v>
      </c>
    </row>
    <row r="646">
      <c r="A646" t="n" s="10">
        <v>631.0</v>
      </c>
      <c r="B646" s="7"/>
      <c r="C646" s="7"/>
      <c r="D646" s="7"/>
      <c r="E646" s="7"/>
      <c r="F646" s="7"/>
      <c r="G646" s="7"/>
      <c r="H646" s="7"/>
      <c r="I646" s="7"/>
      <c r="J646" s="9" t="n">
        <f>IF(COUNTA(B646:I646)&gt;0,IF(COUNTA(B646,C646,E646,F646,G646,H646,I646)=7,"VALID","INVALID"),"EMPTY")</f>
        <v>0.0</v>
      </c>
    </row>
    <row r="647">
      <c r="A647" t="n" s="10">
        <v>632.0</v>
      </c>
      <c r="B647" s="8"/>
      <c r="C647" s="8"/>
      <c r="D647" s="8"/>
      <c r="E647" s="8"/>
      <c r="F647" s="8"/>
      <c r="G647" s="8"/>
      <c r="H647" s="8"/>
      <c r="I647" s="8"/>
      <c r="J647" s="9" t="n">
        <f>IF(COUNTA(B647:I647)&gt;0,IF(COUNTA(B647,C647,E647,F647,G647,H647,I647)=7,"VALID","INVALID"),"EMPTY")</f>
        <v>0.0</v>
      </c>
    </row>
    <row r="648">
      <c r="A648" t="n" s="10">
        <v>633.0</v>
      </c>
      <c r="B648" s="7"/>
      <c r="C648" s="7"/>
      <c r="D648" s="7"/>
      <c r="E648" s="7"/>
      <c r="F648" s="7"/>
      <c r="G648" s="7"/>
      <c r="H648" s="7"/>
      <c r="I648" s="7"/>
      <c r="J648" s="9" t="n">
        <f>IF(COUNTA(B648:I648)&gt;0,IF(COUNTA(B648,C648,E648,F648,G648,H648,I648)=7,"VALID","INVALID"),"EMPTY")</f>
        <v>0.0</v>
      </c>
    </row>
    <row r="649">
      <c r="A649" t="n" s="10">
        <v>634.0</v>
      </c>
      <c r="B649" s="8"/>
      <c r="C649" s="8"/>
      <c r="D649" s="8"/>
      <c r="E649" s="8"/>
      <c r="F649" s="8"/>
      <c r="G649" s="8"/>
      <c r="H649" s="8"/>
      <c r="I649" s="8"/>
      <c r="J649" s="9" t="n">
        <f>IF(COUNTA(B649:I649)&gt;0,IF(COUNTA(B649,C649,E649,F649,G649,H649,I649)=7,"VALID","INVALID"),"EMPTY")</f>
        <v>0.0</v>
      </c>
    </row>
    <row r="650">
      <c r="A650" t="n" s="10">
        <v>635.0</v>
      </c>
      <c r="B650" s="7"/>
      <c r="C650" s="7"/>
      <c r="D650" s="7"/>
      <c r="E650" s="7"/>
      <c r="F650" s="7"/>
      <c r="G650" s="7"/>
      <c r="H650" s="7"/>
      <c r="I650" s="7"/>
      <c r="J650" s="9" t="n">
        <f>IF(COUNTA(B650:I650)&gt;0,IF(COUNTA(B650,C650,E650,F650,G650,H650,I650)=7,"VALID","INVALID"),"EMPTY")</f>
        <v>0.0</v>
      </c>
    </row>
    <row r="651">
      <c r="A651" t="n" s="10">
        <v>636.0</v>
      </c>
      <c r="B651" s="8"/>
      <c r="C651" s="8"/>
      <c r="D651" s="8"/>
      <c r="E651" s="8"/>
      <c r="F651" s="8"/>
      <c r="G651" s="8"/>
      <c r="H651" s="8"/>
      <c r="I651" s="8"/>
      <c r="J651" s="9" t="n">
        <f>IF(COUNTA(B651:I651)&gt;0,IF(COUNTA(B651,C651,E651,F651,G651,H651,I651)=7,"VALID","INVALID"),"EMPTY")</f>
        <v>0.0</v>
      </c>
    </row>
    <row r="652">
      <c r="A652" t="n" s="10">
        <v>637.0</v>
      </c>
      <c r="B652" s="7"/>
      <c r="C652" s="7"/>
      <c r="D652" s="7"/>
      <c r="E652" s="7"/>
      <c r="F652" s="7"/>
      <c r="G652" s="7"/>
      <c r="H652" s="7"/>
      <c r="I652" s="7"/>
      <c r="J652" s="9" t="n">
        <f>IF(COUNTA(B652:I652)&gt;0,IF(COUNTA(B652,C652,E652,F652,G652,H652,I652)=7,"VALID","INVALID"),"EMPTY")</f>
        <v>0.0</v>
      </c>
    </row>
    <row r="653">
      <c r="A653" t="n" s="10">
        <v>638.0</v>
      </c>
      <c r="B653" s="8"/>
      <c r="C653" s="8"/>
      <c r="D653" s="8"/>
      <c r="E653" s="8"/>
      <c r="F653" s="8"/>
      <c r="G653" s="8"/>
      <c r="H653" s="8"/>
      <c r="I653" s="8"/>
      <c r="J653" s="9" t="n">
        <f>IF(COUNTA(B653:I653)&gt;0,IF(COUNTA(B653,C653,E653,F653,G653,H653,I653)=7,"VALID","INVALID"),"EMPTY")</f>
        <v>0.0</v>
      </c>
    </row>
    <row r="654">
      <c r="A654" t="n" s="10">
        <v>639.0</v>
      </c>
      <c r="B654" s="7"/>
      <c r="C654" s="7"/>
      <c r="D654" s="7"/>
      <c r="E654" s="7"/>
      <c r="F654" s="7"/>
      <c r="G654" s="7"/>
      <c r="H654" s="7"/>
      <c r="I654" s="7"/>
      <c r="J654" s="9" t="n">
        <f>IF(COUNTA(B654:I654)&gt;0,IF(COUNTA(B654,C654,E654,F654,G654,H654,I654)=7,"VALID","INVALID"),"EMPTY")</f>
        <v>0.0</v>
      </c>
    </row>
    <row r="655">
      <c r="A655" t="n" s="10">
        <v>640.0</v>
      </c>
      <c r="B655" s="8"/>
      <c r="C655" s="8"/>
      <c r="D655" s="8"/>
      <c r="E655" s="8"/>
      <c r="F655" s="8"/>
      <c r="G655" s="8"/>
      <c r="H655" s="8"/>
      <c r="I655" s="8"/>
      <c r="J655" s="9" t="n">
        <f>IF(COUNTA(B655:I655)&gt;0,IF(COUNTA(B655,C655,E655,F655,G655,H655,I655)=7,"VALID","INVALID"),"EMPTY")</f>
        <v>0.0</v>
      </c>
    </row>
    <row r="656">
      <c r="A656" t="n" s="10">
        <v>641.0</v>
      </c>
      <c r="B656" s="7"/>
      <c r="C656" s="7"/>
      <c r="D656" s="7"/>
      <c r="E656" s="7"/>
      <c r="F656" s="7"/>
      <c r="G656" s="7"/>
      <c r="H656" s="7"/>
      <c r="I656" s="7"/>
      <c r="J656" s="9" t="n">
        <f>IF(COUNTA(B656:I656)&gt;0,IF(COUNTA(B656,C656,E656,F656,G656,H656,I656)=7,"VALID","INVALID"),"EMPTY")</f>
        <v>0.0</v>
      </c>
    </row>
    <row r="657">
      <c r="A657" t="n" s="10">
        <v>642.0</v>
      </c>
      <c r="B657" s="8"/>
      <c r="C657" s="8"/>
      <c r="D657" s="8"/>
      <c r="E657" s="8"/>
      <c r="F657" s="8"/>
      <c r="G657" s="8"/>
      <c r="H657" s="8"/>
      <c r="I657" s="8"/>
      <c r="J657" s="9" t="n">
        <f>IF(COUNTA(B657:I657)&gt;0,IF(COUNTA(B657,C657,E657,F657,G657,H657,I657)=7,"VALID","INVALID"),"EMPTY")</f>
        <v>0.0</v>
      </c>
    </row>
    <row r="658">
      <c r="A658" t="n" s="10">
        <v>643.0</v>
      </c>
      <c r="B658" s="7"/>
      <c r="C658" s="7"/>
      <c r="D658" s="7"/>
      <c r="E658" s="7"/>
      <c r="F658" s="7"/>
      <c r="G658" s="7"/>
      <c r="H658" s="7"/>
      <c r="I658" s="7"/>
      <c r="J658" s="9" t="n">
        <f>IF(COUNTA(B658:I658)&gt;0,IF(COUNTA(B658,C658,E658,F658,G658,H658,I658)=7,"VALID","INVALID"),"EMPTY")</f>
        <v>0.0</v>
      </c>
    </row>
    <row r="659">
      <c r="A659" t="n" s="10">
        <v>644.0</v>
      </c>
      <c r="B659" s="8"/>
      <c r="C659" s="8"/>
      <c r="D659" s="8"/>
      <c r="E659" s="8"/>
      <c r="F659" s="8"/>
      <c r="G659" s="8"/>
      <c r="H659" s="8"/>
      <c r="I659" s="8"/>
      <c r="J659" s="9" t="n">
        <f>IF(COUNTA(B659:I659)&gt;0,IF(COUNTA(B659,C659,E659,F659,G659,H659,I659)=7,"VALID","INVALID"),"EMPTY")</f>
        <v>0.0</v>
      </c>
    </row>
    <row r="660">
      <c r="A660" t="n" s="10">
        <v>645.0</v>
      </c>
      <c r="B660" s="7"/>
      <c r="C660" s="7"/>
      <c r="D660" s="7"/>
      <c r="E660" s="7"/>
      <c r="F660" s="7"/>
      <c r="G660" s="7"/>
      <c r="H660" s="7"/>
      <c r="I660" s="7"/>
      <c r="J660" s="9" t="n">
        <f>IF(COUNTA(B660:I660)&gt;0,IF(COUNTA(B660,C660,E660,F660,G660,H660,I660)=7,"VALID","INVALID"),"EMPTY")</f>
        <v>0.0</v>
      </c>
    </row>
    <row r="661">
      <c r="A661" t="n" s="10">
        <v>646.0</v>
      </c>
      <c r="B661" s="8"/>
      <c r="C661" s="8"/>
      <c r="D661" s="8"/>
      <c r="E661" s="8"/>
      <c r="F661" s="8"/>
      <c r="G661" s="8"/>
      <c r="H661" s="8"/>
      <c r="I661" s="8"/>
      <c r="J661" s="9" t="n">
        <f>IF(COUNTA(B661:I661)&gt;0,IF(COUNTA(B661,C661,E661,F661,G661,H661,I661)=7,"VALID","INVALID"),"EMPTY")</f>
        <v>0.0</v>
      </c>
    </row>
    <row r="662">
      <c r="A662" t="n" s="10">
        <v>647.0</v>
      </c>
      <c r="B662" s="7"/>
      <c r="C662" s="7"/>
      <c r="D662" s="7"/>
      <c r="E662" s="7"/>
      <c r="F662" s="7"/>
      <c r="G662" s="7"/>
      <c r="H662" s="7"/>
      <c r="I662" s="7"/>
      <c r="J662" s="9" t="n">
        <f>IF(COUNTA(B662:I662)&gt;0,IF(COUNTA(B662,C662,E662,F662,G662,H662,I662)=7,"VALID","INVALID"),"EMPTY")</f>
        <v>0.0</v>
      </c>
    </row>
    <row r="663">
      <c r="A663" t="n" s="10">
        <v>648.0</v>
      </c>
      <c r="B663" s="8"/>
      <c r="C663" s="8"/>
      <c r="D663" s="8"/>
      <c r="E663" s="8"/>
      <c r="F663" s="8"/>
      <c r="G663" s="8"/>
      <c r="H663" s="8"/>
      <c r="I663" s="8"/>
      <c r="J663" s="9" t="n">
        <f>IF(COUNTA(B663:I663)&gt;0,IF(COUNTA(B663,C663,E663,F663,G663,H663,I663)=7,"VALID","INVALID"),"EMPTY")</f>
        <v>0.0</v>
      </c>
    </row>
    <row r="664">
      <c r="A664" t="n" s="10">
        <v>649.0</v>
      </c>
      <c r="B664" s="7"/>
      <c r="C664" s="7"/>
      <c r="D664" s="7"/>
      <c r="E664" s="7"/>
      <c r="F664" s="7"/>
      <c r="G664" s="7"/>
      <c r="H664" s="7"/>
      <c r="I664" s="7"/>
      <c r="J664" s="9" t="n">
        <f>IF(COUNTA(B664:I664)&gt;0,IF(COUNTA(B664,C664,E664,F664,G664,H664,I664)=7,"VALID","INVALID"),"EMPTY")</f>
        <v>0.0</v>
      </c>
    </row>
    <row r="665">
      <c r="A665" t="n" s="10">
        <v>650.0</v>
      </c>
      <c r="B665" s="8"/>
      <c r="C665" s="8"/>
      <c r="D665" s="8"/>
      <c r="E665" s="8"/>
      <c r="F665" s="8"/>
      <c r="G665" s="8"/>
      <c r="H665" s="8"/>
      <c r="I665" s="8"/>
      <c r="J665" s="9" t="n">
        <f>IF(COUNTA(B665:I665)&gt;0,IF(COUNTA(B665,C665,E665,F665,G665,H665,I665)=7,"VALID","INVALID"),"EMPTY")</f>
        <v>0.0</v>
      </c>
    </row>
    <row r="666">
      <c r="A666" t="n" s="10">
        <v>651.0</v>
      </c>
      <c r="B666" s="7"/>
      <c r="C666" s="7"/>
      <c r="D666" s="7"/>
      <c r="E666" s="7"/>
      <c r="F666" s="7"/>
      <c r="G666" s="7"/>
      <c r="H666" s="7"/>
      <c r="I666" s="7"/>
      <c r="J666" s="9" t="n">
        <f>IF(COUNTA(B666:I666)&gt;0,IF(COUNTA(B666,C666,E666,F666,G666,H666,I666)=7,"VALID","INVALID"),"EMPTY")</f>
        <v>0.0</v>
      </c>
    </row>
    <row r="667">
      <c r="A667" t="n" s="10">
        <v>652.0</v>
      </c>
      <c r="B667" s="8"/>
      <c r="C667" s="8"/>
      <c r="D667" s="8"/>
      <c r="E667" s="8"/>
      <c r="F667" s="8"/>
      <c r="G667" s="8"/>
      <c r="H667" s="8"/>
      <c r="I667" s="8"/>
      <c r="J667" s="9" t="n">
        <f>IF(COUNTA(B667:I667)&gt;0,IF(COUNTA(B667,C667,E667,F667,G667,H667,I667)=7,"VALID","INVALID"),"EMPTY")</f>
        <v>0.0</v>
      </c>
    </row>
    <row r="668">
      <c r="A668" t="n" s="10">
        <v>653.0</v>
      </c>
      <c r="B668" s="7"/>
      <c r="C668" s="7"/>
      <c r="D668" s="7"/>
      <c r="E668" s="7"/>
      <c r="F668" s="7"/>
      <c r="G668" s="7"/>
      <c r="H668" s="7"/>
      <c r="I668" s="7"/>
      <c r="J668" s="9" t="n">
        <f>IF(COUNTA(B668:I668)&gt;0,IF(COUNTA(B668,C668,E668,F668,G668,H668,I668)=7,"VALID","INVALID"),"EMPTY")</f>
        <v>0.0</v>
      </c>
    </row>
    <row r="669">
      <c r="A669" t="n" s="10">
        <v>654.0</v>
      </c>
      <c r="B669" s="8"/>
      <c r="C669" s="8"/>
      <c r="D669" s="8"/>
      <c r="E669" s="8"/>
      <c r="F669" s="8"/>
      <c r="G669" s="8"/>
      <c r="H669" s="8"/>
      <c r="I669" s="8"/>
      <c r="J669" s="9" t="n">
        <f>IF(COUNTA(B669:I669)&gt;0,IF(COUNTA(B669,C669,E669,F669,G669,H669,I669)=7,"VALID","INVALID"),"EMPTY")</f>
        <v>0.0</v>
      </c>
    </row>
    <row r="670">
      <c r="A670" t="n" s="10">
        <v>655.0</v>
      </c>
      <c r="B670" s="7"/>
      <c r="C670" s="7"/>
      <c r="D670" s="7"/>
      <c r="E670" s="7"/>
      <c r="F670" s="7"/>
      <c r="G670" s="7"/>
      <c r="H670" s="7"/>
      <c r="I670" s="7"/>
      <c r="J670" s="9" t="n">
        <f>IF(COUNTA(B670:I670)&gt;0,IF(COUNTA(B670,C670,E670,F670,G670,H670,I670)=7,"VALID","INVALID"),"EMPTY")</f>
        <v>0.0</v>
      </c>
    </row>
    <row r="671">
      <c r="A671" t="n" s="10">
        <v>656.0</v>
      </c>
      <c r="B671" s="8"/>
      <c r="C671" s="8"/>
      <c r="D671" s="8"/>
      <c r="E671" s="8"/>
      <c r="F671" s="8"/>
      <c r="G671" s="8"/>
      <c r="H671" s="8"/>
      <c r="I671" s="8"/>
      <c r="J671" s="9" t="n">
        <f>IF(COUNTA(B671:I671)&gt;0,IF(COUNTA(B671,C671,E671,F671,G671,H671,I671)=7,"VALID","INVALID"),"EMPTY")</f>
        <v>0.0</v>
      </c>
    </row>
    <row r="672">
      <c r="A672" t="n" s="10">
        <v>657.0</v>
      </c>
      <c r="B672" s="7"/>
      <c r="C672" s="7"/>
      <c r="D672" s="7"/>
      <c r="E672" s="7"/>
      <c r="F672" s="7"/>
      <c r="G672" s="7"/>
      <c r="H672" s="7"/>
      <c r="I672" s="7"/>
      <c r="J672" s="9" t="n">
        <f>IF(COUNTA(B672:I672)&gt;0,IF(COUNTA(B672,C672,E672,F672,G672,H672,I672)=7,"VALID","INVALID"),"EMPTY")</f>
        <v>0.0</v>
      </c>
    </row>
    <row r="673">
      <c r="A673" t="n" s="10">
        <v>658.0</v>
      </c>
      <c r="B673" s="8"/>
      <c r="C673" s="8"/>
      <c r="D673" s="8"/>
      <c r="E673" s="8"/>
      <c r="F673" s="8"/>
      <c r="G673" s="8"/>
      <c r="H673" s="8"/>
      <c r="I673" s="8"/>
      <c r="J673" s="9" t="n">
        <f>IF(COUNTA(B673:I673)&gt;0,IF(COUNTA(B673,C673,E673,F673,G673,H673,I673)=7,"VALID","INVALID"),"EMPTY")</f>
        <v>0.0</v>
      </c>
    </row>
    <row r="674">
      <c r="A674" t="n" s="10">
        <v>659.0</v>
      </c>
      <c r="B674" s="7"/>
      <c r="C674" s="7"/>
      <c r="D674" s="7"/>
      <c r="E674" s="7"/>
      <c r="F674" s="7"/>
      <c r="G674" s="7"/>
      <c r="H674" s="7"/>
      <c r="I674" s="7"/>
      <c r="J674" s="9" t="n">
        <f>IF(COUNTA(B674:I674)&gt;0,IF(COUNTA(B674,C674,E674,F674,G674,H674,I674)=7,"VALID","INVALID"),"EMPTY")</f>
        <v>0.0</v>
      </c>
    </row>
    <row r="675">
      <c r="A675" t="n" s="10">
        <v>660.0</v>
      </c>
      <c r="B675" s="8"/>
      <c r="C675" s="8"/>
      <c r="D675" s="8"/>
      <c r="E675" s="8"/>
      <c r="F675" s="8"/>
      <c r="G675" s="8"/>
      <c r="H675" s="8"/>
      <c r="I675" s="8"/>
      <c r="J675" s="9" t="n">
        <f>IF(COUNTA(B675:I675)&gt;0,IF(COUNTA(B675,C675,E675,F675,G675,H675,I675)=7,"VALID","INVALID"),"EMPTY")</f>
        <v>0.0</v>
      </c>
    </row>
    <row r="676">
      <c r="A676" t="n" s="10">
        <v>661.0</v>
      </c>
      <c r="B676" s="7"/>
      <c r="C676" s="7"/>
      <c r="D676" s="7"/>
      <c r="E676" s="7"/>
      <c r="F676" s="7"/>
      <c r="G676" s="7"/>
      <c r="H676" s="7"/>
      <c r="I676" s="7"/>
      <c r="J676" s="9" t="n">
        <f>IF(COUNTA(B676:I676)&gt;0,IF(COUNTA(B676,C676,E676,F676,G676,H676,I676)=7,"VALID","INVALID"),"EMPTY")</f>
        <v>0.0</v>
      </c>
    </row>
    <row r="677">
      <c r="A677" t="n" s="10">
        <v>662.0</v>
      </c>
      <c r="B677" s="8"/>
      <c r="C677" s="8"/>
      <c r="D677" s="8"/>
      <c r="E677" s="8"/>
      <c r="F677" s="8"/>
      <c r="G677" s="8"/>
      <c r="H677" s="8"/>
      <c r="I677" s="8"/>
      <c r="J677" s="9" t="n">
        <f>IF(COUNTA(B677:I677)&gt;0,IF(COUNTA(B677,C677,E677,F677,G677,H677,I677)=7,"VALID","INVALID"),"EMPTY")</f>
        <v>0.0</v>
      </c>
    </row>
    <row r="678">
      <c r="A678" t="n" s="10">
        <v>663.0</v>
      </c>
      <c r="B678" s="7"/>
      <c r="C678" s="7"/>
      <c r="D678" s="7"/>
      <c r="E678" s="7"/>
      <c r="F678" s="7"/>
      <c r="G678" s="7"/>
      <c r="H678" s="7"/>
      <c r="I678" s="7"/>
      <c r="J678" s="9" t="n">
        <f>IF(COUNTA(B678:I678)&gt;0,IF(COUNTA(B678,C678,E678,F678,G678,H678,I678)=7,"VALID","INVALID"),"EMPTY")</f>
        <v>0.0</v>
      </c>
    </row>
    <row r="679">
      <c r="A679" t="n" s="10">
        <v>664.0</v>
      </c>
      <c r="B679" s="8"/>
      <c r="C679" s="8"/>
      <c r="D679" s="8"/>
      <c r="E679" s="8"/>
      <c r="F679" s="8"/>
      <c r="G679" s="8"/>
      <c r="H679" s="8"/>
      <c r="I679" s="8"/>
      <c r="J679" s="9" t="n">
        <f>IF(COUNTA(B679:I679)&gt;0,IF(COUNTA(B679,C679,E679,F679,G679,H679,I679)=7,"VALID","INVALID"),"EMPTY")</f>
        <v>0.0</v>
      </c>
    </row>
    <row r="680">
      <c r="A680" t="n" s="10">
        <v>665.0</v>
      </c>
      <c r="B680" s="7"/>
      <c r="C680" s="7"/>
      <c r="D680" s="7"/>
      <c r="E680" s="7"/>
      <c r="F680" s="7"/>
      <c r="G680" s="7"/>
      <c r="H680" s="7"/>
      <c r="I680" s="7"/>
      <c r="J680" s="9" t="n">
        <f>IF(COUNTA(B680:I680)&gt;0,IF(COUNTA(B680,C680,E680,F680,G680,H680,I680)=7,"VALID","INVALID"),"EMPTY")</f>
        <v>0.0</v>
      </c>
    </row>
    <row r="681">
      <c r="A681" t="n" s="10">
        <v>666.0</v>
      </c>
      <c r="B681" s="8"/>
      <c r="C681" s="8"/>
      <c r="D681" s="8"/>
      <c r="E681" s="8"/>
      <c r="F681" s="8"/>
      <c r="G681" s="8"/>
      <c r="H681" s="8"/>
      <c r="I681" s="8"/>
      <c r="J681" s="9" t="n">
        <f>IF(COUNTA(B681:I681)&gt;0,IF(COUNTA(B681,C681,E681,F681,G681,H681,I681)=7,"VALID","INVALID"),"EMPTY")</f>
        <v>0.0</v>
      </c>
    </row>
    <row r="682">
      <c r="A682" t="n" s="10">
        <v>667.0</v>
      </c>
      <c r="B682" s="7"/>
      <c r="C682" s="7"/>
      <c r="D682" s="7"/>
      <c r="E682" s="7"/>
      <c r="F682" s="7"/>
      <c r="G682" s="7"/>
      <c r="H682" s="7"/>
      <c r="I682" s="7"/>
      <c r="J682" s="9" t="n">
        <f>IF(COUNTA(B682:I682)&gt;0,IF(COUNTA(B682,C682,E682,F682,G682,H682,I682)=7,"VALID","INVALID"),"EMPTY")</f>
        <v>0.0</v>
      </c>
    </row>
    <row r="683">
      <c r="A683" t="n" s="10">
        <v>668.0</v>
      </c>
      <c r="B683" s="8"/>
      <c r="C683" s="8"/>
      <c r="D683" s="8"/>
      <c r="E683" s="8"/>
      <c r="F683" s="8"/>
      <c r="G683" s="8"/>
      <c r="H683" s="8"/>
      <c r="I683" s="8"/>
      <c r="J683" s="9" t="n">
        <f>IF(COUNTA(B683:I683)&gt;0,IF(COUNTA(B683,C683,E683,F683,G683,H683,I683)=7,"VALID","INVALID"),"EMPTY")</f>
        <v>0.0</v>
      </c>
    </row>
    <row r="684">
      <c r="A684" t="n" s="10">
        <v>669.0</v>
      </c>
      <c r="B684" s="7"/>
      <c r="C684" s="7"/>
      <c r="D684" s="7"/>
      <c r="E684" s="7"/>
      <c r="F684" s="7"/>
      <c r="G684" s="7"/>
      <c r="H684" s="7"/>
      <c r="I684" s="7"/>
      <c r="J684" s="9" t="n">
        <f>IF(COUNTA(B684:I684)&gt;0,IF(COUNTA(B684,C684,E684,F684,G684,H684,I684)=7,"VALID","INVALID"),"EMPTY")</f>
        <v>0.0</v>
      </c>
    </row>
    <row r="685">
      <c r="A685" t="n" s="10">
        <v>670.0</v>
      </c>
      <c r="B685" s="8"/>
      <c r="C685" s="8"/>
      <c r="D685" s="8"/>
      <c r="E685" s="8"/>
      <c r="F685" s="8"/>
      <c r="G685" s="8"/>
      <c r="H685" s="8"/>
      <c r="I685" s="8"/>
      <c r="J685" s="9" t="n">
        <f>IF(COUNTA(B685:I685)&gt;0,IF(COUNTA(B685,C685,E685,F685,G685,H685,I685)=7,"VALID","INVALID"),"EMPTY")</f>
        <v>0.0</v>
      </c>
    </row>
    <row r="686">
      <c r="A686" t="n" s="10">
        <v>671.0</v>
      </c>
      <c r="B686" s="7"/>
      <c r="C686" s="7"/>
      <c r="D686" s="7"/>
      <c r="E686" s="7"/>
      <c r="F686" s="7"/>
      <c r="G686" s="7"/>
      <c r="H686" s="7"/>
      <c r="I686" s="7"/>
      <c r="J686" s="9" t="n">
        <f>IF(COUNTA(B686:I686)&gt;0,IF(COUNTA(B686,C686,E686,F686,G686,H686,I686)=7,"VALID","INVALID"),"EMPTY")</f>
        <v>0.0</v>
      </c>
    </row>
    <row r="687">
      <c r="A687" t="n" s="10">
        <v>672.0</v>
      </c>
      <c r="B687" s="8"/>
      <c r="C687" s="8"/>
      <c r="D687" s="8"/>
      <c r="E687" s="8"/>
      <c r="F687" s="8"/>
      <c r="G687" s="8"/>
      <c r="H687" s="8"/>
      <c r="I687" s="8"/>
      <c r="J687" s="9" t="n">
        <f>IF(COUNTA(B687:I687)&gt;0,IF(COUNTA(B687,C687,E687,F687,G687,H687,I687)=7,"VALID","INVALID"),"EMPTY")</f>
        <v>0.0</v>
      </c>
    </row>
    <row r="688">
      <c r="A688" t="n" s="10">
        <v>673.0</v>
      </c>
      <c r="B688" s="7"/>
      <c r="C688" s="7"/>
      <c r="D688" s="7"/>
      <c r="E688" s="7"/>
      <c r="F688" s="7"/>
      <c r="G688" s="7"/>
      <c r="H688" s="7"/>
      <c r="I688" s="7"/>
      <c r="J688" s="9" t="n">
        <f>IF(COUNTA(B688:I688)&gt;0,IF(COUNTA(B688,C688,E688,F688,G688,H688,I688)=7,"VALID","INVALID"),"EMPTY")</f>
        <v>0.0</v>
      </c>
    </row>
    <row r="689">
      <c r="A689" t="n" s="10">
        <v>674.0</v>
      </c>
      <c r="B689" s="8"/>
      <c r="C689" s="8"/>
      <c r="D689" s="8"/>
      <c r="E689" s="8"/>
      <c r="F689" s="8"/>
      <c r="G689" s="8"/>
      <c r="H689" s="8"/>
      <c r="I689" s="8"/>
      <c r="J689" s="9" t="n">
        <f>IF(COUNTA(B689:I689)&gt;0,IF(COUNTA(B689,C689,E689,F689,G689,H689,I689)=7,"VALID","INVALID"),"EMPTY")</f>
        <v>0.0</v>
      </c>
    </row>
    <row r="690">
      <c r="A690" t="n" s="10">
        <v>675.0</v>
      </c>
      <c r="B690" s="7"/>
      <c r="C690" s="7"/>
      <c r="D690" s="7"/>
      <c r="E690" s="7"/>
      <c r="F690" s="7"/>
      <c r="G690" s="7"/>
      <c r="H690" s="7"/>
      <c r="I690" s="7"/>
      <c r="J690" s="9" t="n">
        <f>IF(COUNTA(B690:I690)&gt;0,IF(COUNTA(B690,C690,E690,F690,G690,H690,I690)=7,"VALID","INVALID"),"EMPTY")</f>
        <v>0.0</v>
      </c>
    </row>
    <row r="691">
      <c r="A691" t="n" s="10">
        <v>676.0</v>
      </c>
      <c r="B691" s="8"/>
      <c r="C691" s="8"/>
      <c r="D691" s="8"/>
      <c r="E691" s="8"/>
      <c r="F691" s="8"/>
      <c r="G691" s="8"/>
      <c r="H691" s="8"/>
      <c r="I691" s="8"/>
      <c r="J691" s="9" t="n">
        <f>IF(COUNTA(B691:I691)&gt;0,IF(COUNTA(B691,C691,E691,F691,G691,H691,I691)=7,"VALID","INVALID"),"EMPTY")</f>
        <v>0.0</v>
      </c>
    </row>
    <row r="692">
      <c r="A692" t="n" s="10">
        <v>677.0</v>
      </c>
      <c r="B692" s="7"/>
      <c r="C692" s="7"/>
      <c r="D692" s="7"/>
      <c r="E692" s="7"/>
      <c r="F692" s="7"/>
      <c r="G692" s="7"/>
      <c r="H692" s="7"/>
      <c r="I692" s="7"/>
      <c r="J692" s="9" t="n">
        <f>IF(COUNTA(B692:I692)&gt;0,IF(COUNTA(B692,C692,E692,F692,G692,H692,I692)=7,"VALID","INVALID"),"EMPTY")</f>
        <v>0.0</v>
      </c>
    </row>
    <row r="693">
      <c r="A693" t="n" s="10">
        <v>678.0</v>
      </c>
      <c r="B693" s="8"/>
      <c r="C693" s="8"/>
      <c r="D693" s="8"/>
      <c r="E693" s="8"/>
      <c r="F693" s="8"/>
      <c r="G693" s="8"/>
      <c r="H693" s="8"/>
      <c r="I693" s="8"/>
      <c r="J693" s="9" t="n">
        <f>IF(COUNTA(B693:I693)&gt;0,IF(COUNTA(B693,C693,E693,F693,G693,H693,I693)=7,"VALID","INVALID"),"EMPTY")</f>
        <v>0.0</v>
      </c>
    </row>
    <row r="694">
      <c r="A694" t="n" s="10">
        <v>679.0</v>
      </c>
      <c r="B694" s="7"/>
      <c r="C694" s="7"/>
      <c r="D694" s="7"/>
      <c r="E694" s="7"/>
      <c r="F694" s="7"/>
      <c r="G694" s="7"/>
      <c r="H694" s="7"/>
      <c r="I694" s="7"/>
      <c r="J694" s="9" t="n">
        <f>IF(COUNTA(B694:I694)&gt;0,IF(COUNTA(B694,C694,E694,F694,G694,H694,I694)=7,"VALID","INVALID"),"EMPTY")</f>
        <v>0.0</v>
      </c>
    </row>
    <row r="695">
      <c r="A695" t="n" s="10">
        <v>680.0</v>
      </c>
      <c r="B695" s="8"/>
      <c r="C695" s="8"/>
      <c r="D695" s="8"/>
      <c r="E695" s="8"/>
      <c r="F695" s="8"/>
      <c r="G695" s="8"/>
      <c r="H695" s="8"/>
      <c r="I695" s="8"/>
      <c r="J695" s="9" t="n">
        <f>IF(COUNTA(B695:I695)&gt;0,IF(COUNTA(B695,C695,E695,F695,G695,H695,I695)=7,"VALID","INVALID"),"EMPTY")</f>
        <v>0.0</v>
      </c>
    </row>
    <row r="696">
      <c r="A696" t="n" s="10">
        <v>681.0</v>
      </c>
      <c r="B696" s="7"/>
      <c r="C696" s="7"/>
      <c r="D696" s="7"/>
      <c r="E696" s="7"/>
      <c r="F696" s="7"/>
      <c r="G696" s="7"/>
      <c r="H696" s="7"/>
      <c r="I696" s="7"/>
      <c r="J696" s="9" t="n">
        <f>IF(COUNTA(B696:I696)&gt;0,IF(COUNTA(B696,C696,E696,F696,G696,H696,I696)=7,"VALID","INVALID"),"EMPTY")</f>
        <v>0.0</v>
      </c>
    </row>
    <row r="697">
      <c r="A697" t="n" s="10">
        <v>682.0</v>
      </c>
      <c r="B697" s="8"/>
      <c r="C697" s="8"/>
      <c r="D697" s="8"/>
      <c r="E697" s="8"/>
      <c r="F697" s="8"/>
      <c r="G697" s="8"/>
      <c r="H697" s="8"/>
      <c r="I697" s="8"/>
      <c r="J697" s="9" t="n">
        <f>IF(COUNTA(B697:I697)&gt;0,IF(COUNTA(B697,C697,E697,F697,G697,H697,I697)=7,"VALID","INVALID"),"EMPTY")</f>
        <v>0.0</v>
      </c>
    </row>
    <row r="698">
      <c r="A698" t="n" s="10">
        <v>683.0</v>
      </c>
      <c r="B698" s="7"/>
      <c r="C698" s="7"/>
      <c r="D698" s="7"/>
      <c r="E698" s="7"/>
      <c r="F698" s="7"/>
      <c r="G698" s="7"/>
      <c r="H698" s="7"/>
      <c r="I698" s="7"/>
      <c r="J698" s="9" t="n">
        <f>IF(COUNTA(B698:I698)&gt;0,IF(COUNTA(B698,C698,E698,F698,G698,H698,I698)=7,"VALID","INVALID"),"EMPTY")</f>
        <v>0.0</v>
      </c>
    </row>
    <row r="699">
      <c r="A699" t="n" s="10">
        <v>684.0</v>
      </c>
      <c r="B699" s="8"/>
      <c r="C699" s="8"/>
      <c r="D699" s="8"/>
      <c r="E699" s="8"/>
      <c r="F699" s="8"/>
      <c r="G699" s="8"/>
      <c r="H699" s="8"/>
      <c r="I699" s="8"/>
      <c r="J699" s="9" t="n">
        <f>IF(COUNTA(B699:I699)&gt;0,IF(COUNTA(B699,C699,E699,F699,G699,H699,I699)=7,"VALID","INVALID"),"EMPTY")</f>
        <v>0.0</v>
      </c>
    </row>
    <row r="700">
      <c r="A700" t="n" s="10">
        <v>685.0</v>
      </c>
      <c r="B700" s="7"/>
      <c r="C700" s="7"/>
      <c r="D700" s="7"/>
      <c r="E700" s="7"/>
      <c r="F700" s="7"/>
      <c r="G700" s="7"/>
      <c r="H700" s="7"/>
      <c r="I700" s="7"/>
      <c r="J700" s="9" t="n">
        <f>IF(COUNTA(B700:I700)&gt;0,IF(COUNTA(B700,C700,E700,F700,G700,H700,I700)=7,"VALID","INVALID"),"EMPTY")</f>
        <v>0.0</v>
      </c>
    </row>
    <row r="701">
      <c r="A701" t="n" s="10">
        <v>686.0</v>
      </c>
      <c r="B701" s="8"/>
      <c r="C701" s="8"/>
      <c r="D701" s="8"/>
      <c r="E701" s="8"/>
      <c r="F701" s="8"/>
      <c r="G701" s="8"/>
      <c r="H701" s="8"/>
      <c r="I701" s="8"/>
      <c r="J701" s="9" t="n">
        <f>IF(COUNTA(B701:I701)&gt;0,IF(COUNTA(B701,C701,E701,F701,G701,H701,I701)=7,"VALID","INVALID"),"EMPTY")</f>
        <v>0.0</v>
      </c>
    </row>
    <row r="702">
      <c r="A702" t="n" s="10">
        <v>687.0</v>
      </c>
      <c r="B702" s="7"/>
      <c r="C702" s="7"/>
      <c r="D702" s="7"/>
      <c r="E702" s="7"/>
      <c r="F702" s="7"/>
      <c r="G702" s="7"/>
      <c r="H702" s="7"/>
      <c r="I702" s="7"/>
      <c r="J702" s="9" t="n">
        <f>IF(COUNTA(B702:I702)&gt;0,IF(COUNTA(B702,C702,E702,F702,G702,H702,I702)=7,"VALID","INVALID"),"EMPTY")</f>
        <v>0.0</v>
      </c>
    </row>
    <row r="703">
      <c r="A703" t="n" s="10">
        <v>688.0</v>
      </c>
      <c r="B703" s="8"/>
      <c r="C703" s="8"/>
      <c r="D703" s="8"/>
      <c r="E703" s="8"/>
      <c r="F703" s="8"/>
      <c r="G703" s="8"/>
      <c r="H703" s="8"/>
      <c r="I703" s="8"/>
      <c r="J703" s="9" t="n">
        <f>IF(COUNTA(B703:I703)&gt;0,IF(COUNTA(B703,C703,E703,F703,G703,H703,I703)=7,"VALID","INVALID"),"EMPTY")</f>
        <v>0.0</v>
      </c>
    </row>
    <row r="704">
      <c r="A704" t="n" s="10">
        <v>689.0</v>
      </c>
      <c r="B704" s="7"/>
      <c r="C704" s="7"/>
      <c r="D704" s="7"/>
      <c r="E704" s="7"/>
      <c r="F704" s="7"/>
      <c r="G704" s="7"/>
      <c r="H704" s="7"/>
      <c r="I704" s="7"/>
      <c r="J704" s="9" t="n">
        <f>IF(COUNTA(B704:I704)&gt;0,IF(COUNTA(B704,C704,E704,F704,G704,H704,I704)=7,"VALID","INVALID"),"EMPTY")</f>
        <v>0.0</v>
      </c>
    </row>
    <row r="705">
      <c r="A705" t="n" s="10">
        <v>690.0</v>
      </c>
      <c r="B705" s="8"/>
      <c r="C705" s="8"/>
      <c r="D705" s="8"/>
      <c r="E705" s="8"/>
      <c r="F705" s="8"/>
      <c r="G705" s="8"/>
      <c r="H705" s="8"/>
      <c r="I705" s="8"/>
      <c r="J705" s="9" t="n">
        <f>IF(COUNTA(B705:I705)&gt;0,IF(COUNTA(B705,C705,E705,F705,G705,H705,I705)=7,"VALID","INVALID"),"EMPTY")</f>
        <v>0.0</v>
      </c>
    </row>
    <row r="706">
      <c r="A706" t="n" s="10">
        <v>691.0</v>
      </c>
      <c r="B706" s="7"/>
      <c r="C706" s="7"/>
      <c r="D706" s="7"/>
      <c r="E706" s="7"/>
      <c r="F706" s="7"/>
      <c r="G706" s="7"/>
      <c r="H706" s="7"/>
      <c r="I706" s="7"/>
      <c r="J706" s="9" t="n">
        <f>IF(COUNTA(B706:I706)&gt;0,IF(COUNTA(B706,C706,E706,F706,G706,H706,I706)=7,"VALID","INVALID"),"EMPTY")</f>
        <v>0.0</v>
      </c>
    </row>
    <row r="707">
      <c r="A707" t="n" s="10">
        <v>692.0</v>
      </c>
      <c r="B707" s="8"/>
      <c r="C707" s="8"/>
      <c r="D707" s="8"/>
      <c r="E707" s="8"/>
      <c r="F707" s="8"/>
      <c r="G707" s="8"/>
      <c r="H707" s="8"/>
      <c r="I707" s="8"/>
      <c r="J707" s="9" t="n">
        <f>IF(COUNTA(B707:I707)&gt;0,IF(COUNTA(B707,C707,E707,F707,G707,H707,I707)=7,"VALID","INVALID"),"EMPTY")</f>
        <v>0.0</v>
      </c>
    </row>
    <row r="708">
      <c r="A708" t="n" s="10">
        <v>693.0</v>
      </c>
      <c r="B708" s="7"/>
      <c r="C708" s="7"/>
      <c r="D708" s="7"/>
      <c r="E708" s="7"/>
      <c r="F708" s="7"/>
      <c r="G708" s="7"/>
      <c r="H708" s="7"/>
      <c r="I708" s="7"/>
      <c r="J708" s="9" t="n">
        <f>IF(COUNTA(B708:I708)&gt;0,IF(COUNTA(B708,C708,E708,F708,G708,H708,I708)=7,"VALID","INVALID"),"EMPTY")</f>
        <v>0.0</v>
      </c>
    </row>
    <row r="709">
      <c r="A709" t="n" s="10">
        <v>694.0</v>
      </c>
      <c r="B709" s="8"/>
      <c r="C709" s="8"/>
      <c r="D709" s="8"/>
      <c r="E709" s="8"/>
      <c r="F709" s="8"/>
      <c r="G709" s="8"/>
      <c r="H709" s="8"/>
      <c r="I709" s="8"/>
      <c r="J709" s="9" t="n">
        <f>IF(COUNTA(B709:I709)&gt;0,IF(COUNTA(B709,C709,E709,F709,G709,H709,I709)=7,"VALID","INVALID"),"EMPTY")</f>
        <v>0.0</v>
      </c>
    </row>
    <row r="710">
      <c r="A710" t="n" s="10">
        <v>695.0</v>
      </c>
      <c r="B710" s="7"/>
      <c r="C710" s="7"/>
      <c r="D710" s="7"/>
      <c r="E710" s="7"/>
      <c r="F710" s="7"/>
      <c r="G710" s="7"/>
      <c r="H710" s="7"/>
      <c r="I710" s="7"/>
      <c r="J710" s="9" t="n">
        <f>IF(COUNTA(B710:I710)&gt;0,IF(COUNTA(B710,C710,E710,F710,G710,H710,I710)=7,"VALID","INVALID"),"EMPTY")</f>
        <v>0.0</v>
      </c>
    </row>
    <row r="711">
      <c r="A711" t="n" s="10">
        <v>696.0</v>
      </c>
      <c r="B711" s="8"/>
      <c r="C711" s="8"/>
      <c r="D711" s="8"/>
      <c r="E711" s="8"/>
      <c r="F711" s="8"/>
      <c r="G711" s="8"/>
      <c r="H711" s="8"/>
      <c r="I711" s="8"/>
      <c r="J711" s="9" t="n">
        <f>IF(COUNTA(B711:I711)&gt;0,IF(COUNTA(B711,C711,E711,F711,G711,H711,I711)=7,"VALID","INVALID"),"EMPTY")</f>
        <v>0.0</v>
      </c>
    </row>
    <row r="712">
      <c r="A712" t="n" s="10">
        <v>697.0</v>
      </c>
      <c r="B712" s="7"/>
      <c r="C712" s="7"/>
      <c r="D712" s="7"/>
      <c r="E712" s="7"/>
      <c r="F712" s="7"/>
      <c r="G712" s="7"/>
      <c r="H712" s="7"/>
      <c r="I712" s="7"/>
      <c r="J712" s="9" t="n">
        <f>IF(COUNTA(B712:I712)&gt;0,IF(COUNTA(B712,C712,E712,F712,G712,H712,I712)=7,"VALID","INVALID"),"EMPTY")</f>
        <v>0.0</v>
      </c>
    </row>
    <row r="713">
      <c r="A713" t="n" s="10">
        <v>698.0</v>
      </c>
      <c r="B713" s="8"/>
      <c r="C713" s="8"/>
      <c r="D713" s="8"/>
      <c r="E713" s="8"/>
      <c r="F713" s="8"/>
      <c r="G713" s="8"/>
      <c r="H713" s="8"/>
      <c r="I713" s="8"/>
      <c r="J713" s="9" t="n">
        <f>IF(COUNTA(B713:I713)&gt;0,IF(COUNTA(B713,C713,E713,F713,G713,H713,I713)=7,"VALID","INVALID"),"EMPTY")</f>
        <v>0.0</v>
      </c>
    </row>
    <row r="714">
      <c r="A714" t="n" s="10">
        <v>699.0</v>
      </c>
      <c r="B714" s="7"/>
      <c r="C714" s="7"/>
      <c r="D714" s="7"/>
      <c r="E714" s="7"/>
      <c r="F714" s="7"/>
      <c r="G714" s="7"/>
      <c r="H714" s="7"/>
      <c r="I714" s="7"/>
      <c r="J714" s="9" t="n">
        <f>IF(COUNTA(B714:I714)&gt;0,IF(COUNTA(B714,C714,E714,F714,G714,H714,I714)=7,"VALID","INVALID"),"EMPTY")</f>
        <v>0.0</v>
      </c>
    </row>
    <row r="715">
      <c r="A715" t="n" s="10">
        <v>700.0</v>
      </c>
      <c r="B715" s="8"/>
      <c r="C715" s="8"/>
      <c r="D715" s="8"/>
      <c r="E715" s="8"/>
      <c r="F715" s="8"/>
      <c r="G715" s="8"/>
      <c r="H715" s="8"/>
      <c r="I715" s="8"/>
      <c r="J715" s="9" t="n">
        <f>IF(COUNTA(B715:I715)&gt;0,IF(COUNTA(B715,C715,E715,F715,G715,H715,I715)=7,"VALID","INVALID"),"EMPTY")</f>
        <v>0.0</v>
      </c>
    </row>
    <row r="716">
      <c r="A716" t="n" s="10">
        <v>701.0</v>
      </c>
      <c r="B716" s="7"/>
      <c r="C716" s="7"/>
      <c r="D716" s="7"/>
      <c r="E716" s="7"/>
      <c r="F716" s="7"/>
      <c r="G716" s="7"/>
      <c r="H716" s="7"/>
      <c r="I716" s="7"/>
      <c r="J716" s="9" t="n">
        <f>IF(COUNTA(B716:I716)&gt;0,IF(COUNTA(B716,C716,E716,F716,G716,H716,I716)=7,"VALID","INVALID"),"EMPTY")</f>
        <v>0.0</v>
      </c>
    </row>
    <row r="717">
      <c r="A717" t="n" s="10">
        <v>702.0</v>
      </c>
      <c r="B717" s="8"/>
      <c r="C717" s="8"/>
      <c r="D717" s="8"/>
      <c r="E717" s="8"/>
      <c r="F717" s="8"/>
      <c r="G717" s="8"/>
      <c r="H717" s="8"/>
      <c r="I717" s="8"/>
      <c r="J717" s="9" t="n">
        <f>IF(COUNTA(B717:I717)&gt;0,IF(COUNTA(B717,C717,E717,F717,G717,H717,I717)=7,"VALID","INVALID"),"EMPTY")</f>
        <v>0.0</v>
      </c>
    </row>
    <row r="718">
      <c r="A718" t="n" s="10">
        <v>703.0</v>
      </c>
      <c r="B718" s="7"/>
      <c r="C718" s="7"/>
      <c r="D718" s="7"/>
      <c r="E718" s="7"/>
      <c r="F718" s="7"/>
      <c r="G718" s="7"/>
      <c r="H718" s="7"/>
      <c r="I718" s="7"/>
      <c r="J718" s="9" t="n">
        <f>IF(COUNTA(B718:I718)&gt;0,IF(COUNTA(B718,C718,E718,F718,G718,H718,I718)=7,"VALID","INVALID"),"EMPTY")</f>
        <v>0.0</v>
      </c>
    </row>
    <row r="719">
      <c r="A719" t="n" s="10">
        <v>704.0</v>
      </c>
      <c r="B719" s="8"/>
      <c r="C719" s="8"/>
      <c r="D719" s="8"/>
      <c r="E719" s="8"/>
      <c r="F719" s="8"/>
      <c r="G719" s="8"/>
      <c r="H719" s="8"/>
      <c r="I719" s="8"/>
      <c r="J719" s="9" t="n">
        <f>IF(COUNTA(B719:I719)&gt;0,IF(COUNTA(B719,C719,E719,F719,G719,H719,I719)=7,"VALID","INVALID"),"EMPTY")</f>
        <v>0.0</v>
      </c>
    </row>
    <row r="720">
      <c r="A720" t="n" s="10">
        <v>705.0</v>
      </c>
      <c r="B720" s="7"/>
      <c r="C720" s="7"/>
      <c r="D720" s="7"/>
      <c r="E720" s="7"/>
      <c r="F720" s="7"/>
      <c r="G720" s="7"/>
      <c r="H720" s="7"/>
      <c r="I720" s="7"/>
      <c r="J720" s="9" t="n">
        <f>IF(COUNTA(B720:I720)&gt;0,IF(COUNTA(B720,C720,E720,F720,G720,H720,I720)=7,"VALID","INVALID"),"EMPTY")</f>
        <v>0.0</v>
      </c>
    </row>
    <row r="721">
      <c r="A721" t="n" s="10">
        <v>706.0</v>
      </c>
      <c r="B721" s="8"/>
      <c r="C721" s="8"/>
      <c r="D721" s="8"/>
      <c r="E721" s="8"/>
      <c r="F721" s="8"/>
      <c r="G721" s="8"/>
      <c r="H721" s="8"/>
      <c r="I721" s="8"/>
      <c r="J721" s="9" t="n">
        <f>IF(COUNTA(B721:I721)&gt;0,IF(COUNTA(B721,C721,E721,F721,G721,H721,I721)=7,"VALID","INVALID"),"EMPTY")</f>
        <v>0.0</v>
      </c>
    </row>
    <row r="722">
      <c r="A722" t="n" s="10">
        <v>707.0</v>
      </c>
      <c r="B722" s="7"/>
      <c r="C722" s="7"/>
      <c r="D722" s="7"/>
      <c r="E722" s="7"/>
      <c r="F722" s="7"/>
      <c r="G722" s="7"/>
      <c r="H722" s="7"/>
      <c r="I722" s="7"/>
      <c r="J722" s="9" t="n">
        <f>IF(COUNTA(B722:I722)&gt;0,IF(COUNTA(B722,C722,E722,F722,G722,H722,I722)=7,"VALID","INVALID"),"EMPTY")</f>
        <v>0.0</v>
      </c>
    </row>
    <row r="723">
      <c r="A723" t="n" s="10">
        <v>708.0</v>
      </c>
      <c r="B723" s="8"/>
      <c r="C723" s="8"/>
      <c r="D723" s="8"/>
      <c r="E723" s="8"/>
      <c r="F723" s="8"/>
      <c r="G723" s="8"/>
      <c r="H723" s="8"/>
      <c r="I723" s="8"/>
      <c r="J723" s="9" t="n">
        <f>IF(COUNTA(B723:I723)&gt;0,IF(COUNTA(B723,C723,E723,F723,G723,H723,I723)=7,"VALID","INVALID"),"EMPTY")</f>
        <v>0.0</v>
      </c>
    </row>
    <row r="724">
      <c r="A724" t="n" s="10">
        <v>709.0</v>
      </c>
      <c r="B724" s="7"/>
      <c r="C724" s="7"/>
      <c r="D724" s="7"/>
      <c r="E724" s="7"/>
      <c r="F724" s="7"/>
      <c r="G724" s="7"/>
      <c r="H724" s="7"/>
      <c r="I724" s="7"/>
      <c r="J724" s="9" t="n">
        <f>IF(COUNTA(B724:I724)&gt;0,IF(COUNTA(B724,C724,E724,F724,G724,H724,I724)=7,"VALID","INVALID"),"EMPTY")</f>
        <v>0.0</v>
      </c>
    </row>
    <row r="725">
      <c r="A725" t="n" s="10">
        <v>710.0</v>
      </c>
      <c r="B725" s="8"/>
      <c r="C725" s="8"/>
      <c r="D725" s="8"/>
      <c r="E725" s="8"/>
      <c r="F725" s="8"/>
      <c r="G725" s="8"/>
      <c r="H725" s="8"/>
      <c r="I725" s="8"/>
      <c r="J725" s="9" t="n">
        <f>IF(COUNTA(B725:I725)&gt;0,IF(COUNTA(B725,C725,E725,F725,G725,H725,I725)=7,"VALID","INVALID"),"EMPTY")</f>
        <v>0.0</v>
      </c>
    </row>
    <row r="726">
      <c r="A726" t="n" s="10">
        <v>711.0</v>
      </c>
      <c r="B726" s="7"/>
      <c r="C726" s="7"/>
      <c r="D726" s="7"/>
      <c r="E726" s="7"/>
      <c r="F726" s="7"/>
      <c r="G726" s="7"/>
      <c r="H726" s="7"/>
      <c r="I726" s="7"/>
      <c r="J726" s="9" t="n">
        <f>IF(COUNTA(B726:I726)&gt;0,IF(COUNTA(B726,C726,E726,F726,G726,H726,I726)=7,"VALID","INVALID"),"EMPTY")</f>
        <v>0.0</v>
      </c>
    </row>
    <row r="727">
      <c r="A727" t="n" s="10">
        <v>712.0</v>
      </c>
      <c r="B727" s="8"/>
      <c r="C727" s="8"/>
      <c r="D727" s="8"/>
      <c r="E727" s="8"/>
      <c r="F727" s="8"/>
      <c r="G727" s="8"/>
      <c r="H727" s="8"/>
      <c r="I727" s="8"/>
      <c r="J727" s="9" t="n">
        <f>IF(COUNTA(B727:I727)&gt;0,IF(COUNTA(B727,C727,E727,F727,G727,H727,I727)=7,"VALID","INVALID"),"EMPTY")</f>
        <v>0.0</v>
      </c>
    </row>
    <row r="728">
      <c r="A728" t="n" s="10">
        <v>713.0</v>
      </c>
      <c r="B728" s="7"/>
      <c r="C728" s="7"/>
      <c r="D728" s="7"/>
      <c r="E728" s="7"/>
      <c r="F728" s="7"/>
      <c r="G728" s="7"/>
      <c r="H728" s="7"/>
      <c r="I728" s="7"/>
      <c r="J728" s="9" t="n">
        <f>IF(COUNTA(B728:I728)&gt;0,IF(COUNTA(B728,C728,E728,F728,G728,H728,I728)=7,"VALID","INVALID"),"EMPTY")</f>
        <v>0.0</v>
      </c>
    </row>
    <row r="729">
      <c r="A729" t="n" s="10">
        <v>714.0</v>
      </c>
      <c r="B729" s="8"/>
      <c r="C729" s="8"/>
      <c r="D729" s="8"/>
      <c r="E729" s="8"/>
      <c r="F729" s="8"/>
      <c r="G729" s="8"/>
      <c r="H729" s="8"/>
      <c r="I729" s="8"/>
      <c r="J729" s="9" t="n">
        <f>IF(COUNTA(B729:I729)&gt;0,IF(COUNTA(B729,C729,E729,F729,G729,H729,I729)=7,"VALID","INVALID"),"EMPTY")</f>
        <v>0.0</v>
      </c>
    </row>
    <row r="730">
      <c r="A730" t="n" s="10">
        <v>715.0</v>
      </c>
      <c r="B730" s="7"/>
      <c r="C730" s="7"/>
      <c r="D730" s="7"/>
      <c r="E730" s="7"/>
      <c r="F730" s="7"/>
      <c r="G730" s="7"/>
      <c r="H730" s="7"/>
      <c r="I730" s="7"/>
      <c r="J730" s="9" t="n">
        <f>IF(COUNTA(B730:I730)&gt;0,IF(COUNTA(B730,C730,E730,F730,G730,H730,I730)=7,"VALID","INVALID"),"EMPTY")</f>
        <v>0.0</v>
      </c>
    </row>
    <row r="731">
      <c r="A731" t="n" s="10">
        <v>716.0</v>
      </c>
      <c r="B731" s="8"/>
      <c r="C731" s="8"/>
      <c r="D731" s="8"/>
      <c r="E731" s="8"/>
      <c r="F731" s="8"/>
      <c r="G731" s="8"/>
      <c r="H731" s="8"/>
      <c r="I731" s="8"/>
      <c r="J731" s="9" t="n">
        <f>IF(COUNTA(B731:I731)&gt;0,IF(COUNTA(B731,C731,E731,F731,G731,H731,I731)=7,"VALID","INVALID"),"EMPTY")</f>
        <v>0.0</v>
      </c>
    </row>
    <row r="732">
      <c r="A732" t="n" s="10">
        <v>717.0</v>
      </c>
      <c r="B732" s="7"/>
      <c r="C732" s="7"/>
      <c r="D732" s="7"/>
      <c r="E732" s="7"/>
      <c r="F732" s="7"/>
      <c r="G732" s="7"/>
      <c r="H732" s="7"/>
      <c r="I732" s="7"/>
      <c r="J732" s="9" t="n">
        <f>IF(COUNTA(B732:I732)&gt;0,IF(COUNTA(B732,C732,E732,F732,G732,H732,I732)=7,"VALID","INVALID"),"EMPTY")</f>
        <v>0.0</v>
      </c>
    </row>
    <row r="733">
      <c r="A733" t="n" s="10">
        <v>718.0</v>
      </c>
      <c r="B733" s="8"/>
      <c r="C733" s="8"/>
      <c r="D733" s="8"/>
      <c r="E733" s="8"/>
      <c r="F733" s="8"/>
      <c r="G733" s="8"/>
      <c r="H733" s="8"/>
      <c r="I733" s="8"/>
      <c r="J733" s="9" t="n">
        <f>IF(COUNTA(B733:I733)&gt;0,IF(COUNTA(B733,C733,E733,F733,G733,H733,I733)=7,"VALID","INVALID"),"EMPTY")</f>
        <v>0.0</v>
      </c>
    </row>
    <row r="734">
      <c r="A734" t="n" s="10">
        <v>719.0</v>
      </c>
      <c r="B734" s="7"/>
      <c r="C734" s="7"/>
      <c r="D734" s="7"/>
      <c r="E734" s="7"/>
      <c r="F734" s="7"/>
      <c r="G734" s="7"/>
      <c r="H734" s="7"/>
      <c r="I734" s="7"/>
      <c r="J734" s="9" t="n">
        <f>IF(COUNTA(B734:I734)&gt;0,IF(COUNTA(B734,C734,E734,F734,G734,H734,I734)=7,"VALID","INVALID"),"EMPTY")</f>
        <v>0.0</v>
      </c>
    </row>
    <row r="735">
      <c r="A735" t="n" s="10">
        <v>720.0</v>
      </c>
      <c r="B735" s="8"/>
      <c r="C735" s="8"/>
      <c r="D735" s="8"/>
      <c r="E735" s="8"/>
      <c r="F735" s="8"/>
      <c r="G735" s="8"/>
      <c r="H735" s="8"/>
      <c r="I735" s="8"/>
      <c r="J735" s="9" t="n">
        <f>IF(COUNTA(B735:I735)&gt;0,IF(COUNTA(B735,C735,E735,F735,G735,H735,I735)=7,"VALID","INVALID"),"EMPTY")</f>
        <v>0.0</v>
      </c>
    </row>
    <row r="736">
      <c r="A736" t="n" s="10">
        <v>721.0</v>
      </c>
      <c r="B736" s="7"/>
      <c r="C736" s="7"/>
      <c r="D736" s="7"/>
      <c r="E736" s="7"/>
      <c r="F736" s="7"/>
      <c r="G736" s="7"/>
      <c r="H736" s="7"/>
      <c r="I736" s="7"/>
      <c r="J736" s="9" t="n">
        <f>IF(COUNTA(B736:I736)&gt;0,IF(COUNTA(B736,C736,E736,F736,G736,H736,I736)=7,"VALID","INVALID"),"EMPTY")</f>
        <v>0.0</v>
      </c>
    </row>
    <row r="737">
      <c r="A737" t="n" s="10">
        <v>722.0</v>
      </c>
      <c r="B737" s="8"/>
      <c r="C737" s="8"/>
      <c r="D737" s="8"/>
      <c r="E737" s="8"/>
      <c r="F737" s="8"/>
      <c r="G737" s="8"/>
      <c r="H737" s="8"/>
      <c r="I737" s="8"/>
      <c r="J737" s="9" t="n">
        <f>IF(COUNTA(B737:I737)&gt;0,IF(COUNTA(B737,C737,E737,F737,G737,H737,I737)=7,"VALID","INVALID"),"EMPTY")</f>
        <v>0.0</v>
      </c>
    </row>
    <row r="738">
      <c r="A738" t="n" s="10">
        <v>723.0</v>
      </c>
      <c r="B738" s="7"/>
      <c r="C738" s="7"/>
      <c r="D738" s="7"/>
      <c r="E738" s="7"/>
      <c r="F738" s="7"/>
      <c r="G738" s="7"/>
      <c r="H738" s="7"/>
      <c r="I738" s="7"/>
      <c r="J738" s="9" t="n">
        <f>IF(COUNTA(B738:I738)&gt;0,IF(COUNTA(B738,C738,E738,F738,G738,H738,I738)=7,"VALID","INVALID"),"EMPTY")</f>
        <v>0.0</v>
      </c>
    </row>
    <row r="739">
      <c r="A739" t="n" s="10">
        <v>724.0</v>
      </c>
      <c r="B739" s="8"/>
      <c r="C739" s="8"/>
      <c r="D739" s="8"/>
      <c r="E739" s="8"/>
      <c r="F739" s="8"/>
      <c r="G739" s="8"/>
      <c r="H739" s="8"/>
      <c r="I739" s="8"/>
      <c r="J739" s="9" t="n">
        <f>IF(COUNTA(B739:I739)&gt;0,IF(COUNTA(B739,C739,E739,F739,G739,H739,I739)=7,"VALID","INVALID"),"EMPTY")</f>
        <v>0.0</v>
      </c>
    </row>
    <row r="740">
      <c r="A740" t="n" s="10">
        <v>725.0</v>
      </c>
      <c r="B740" s="7"/>
      <c r="C740" s="7"/>
      <c r="D740" s="7"/>
      <c r="E740" s="7"/>
      <c r="F740" s="7"/>
      <c r="G740" s="7"/>
      <c r="H740" s="7"/>
      <c r="I740" s="7"/>
      <c r="J740" s="9" t="n">
        <f>IF(COUNTA(B740:I740)&gt;0,IF(COUNTA(B740,C740,E740,F740,G740,H740,I740)=7,"VALID","INVALID"),"EMPTY")</f>
        <v>0.0</v>
      </c>
    </row>
    <row r="741">
      <c r="A741" t="n" s="10">
        <v>726.0</v>
      </c>
      <c r="B741" s="8"/>
      <c r="C741" s="8"/>
      <c r="D741" s="8"/>
      <c r="E741" s="8"/>
      <c r="F741" s="8"/>
      <c r="G741" s="8"/>
      <c r="H741" s="8"/>
      <c r="I741" s="8"/>
      <c r="J741" s="9" t="n">
        <f>IF(COUNTA(B741:I741)&gt;0,IF(COUNTA(B741,C741,E741,F741,G741,H741,I741)=7,"VALID","INVALID"),"EMPTY")</f>
        <v>0.0</v>
      </c>
    </row>
    <row r="742">
      <c r="A742" t="n" s="10">
        <v>727.0</v>
      </c>
      <c r="B742" s="7"/>
      <c r="C742" s="7"/>
      <c r="D742" s="7"/>
      <c r="E742" s="7"/>
      <c r="F742" s="7"/>
      <c r="G742" s="7"/>
      <c r="H742" s="7"/>
      <c r="I742" s="7"/>
      <c r="J742" s="9" t="n">
        <f>IF(COUNTA(B742:I742)&gt;0,IF(COUNTA(B742,C742,E742,F742,G742,H742,I742)=7,"VALID","INVALID"),"EMPTY")</f>
        <v>0.0</v>
      </c>
    </row>
    <row r="743">
      <c r="A743" t="n" s="10">
        <v>728.0</v>
      </c>
      <c r="B743" s="8"/>
      <c r="C743" s="8"/>
      <c r="D743" s="8"/>
      <c r="E743" s="8"/>
      <c r="F743" s="8"/>
      <c r="G743" s="8"/>
      <c r="H743" s="8"/>
      <c r="I743" s="8"/>
      <c r="J743" s="9" t="n">
        <f>IF(COUNTA(B743:I743)&gt;0,IF(COUNTA(B743,C743,E743,F743,G743,H743,I743)=7,"VALID","INVALID"),"EMPTY")</f>
        <v>0.0</v>
      </c>
    </row>
    <row r="744">
      <c r="A744" t="n" s="10">
        <v>729.0</v>
      </c>
      <c r="B744" s="7"/>
      <c r="C744" s="7"/>
      <c r="D744" s="7"/>
      <c r="E744" s="7"/>
      <c r="F744" s="7"/>
      <c r="G744" s="7"/>
      <c r="H744" s="7"/>
      <c r="I744" s="7"/>
      <c r="J744" s="9" t="n">
        <f>IF(COUNTA(B744:I744)&gt;0,IF(COUNTA(B744,C744,E744,F744,G744,H744,I744)=7,"VALID","INVALID"),"EMPTY")</f>
        <v>0.0</v>
      </c>
    </row>
    <row r="745">
      <c r="A745" t="n" s="10">
        <v>730.0</v>
      </c>
      <c r="B745" s="8"/>
      <c r="C745" s="8"/>
      <c r="D745" s="8"/>
      <c r="E745" s="8"/>
      <c r="F745" s="8"/>
      <c r="G745" s="8"/>
      <c r="H745" s="8"/>
      <c r="I745" s="8"/>
      <c r="J745" s="9" t="n">
        <f>IF(COUNTA(B745:I745)&gt;0,IF(COUNTA(B745,C745,E745,F745,G745,H745,I745)=7,"VALID","INVALID"),"EMPTY")</f>
        <v>0.0</v>
      </c>
    </row>
    <row r="746">
      <c r="A746" t="n" s="10">
        <v>731.0</v>
      </c>
      <c r="B746" s="7"/>
      <c r="C746" s="7"/>
      <c r="D746" s="7"/>
      <c r="E746" s="7"/>
      <c r="F746" s="7"/>
      <c r="G746" s="7"/>
      <c r="H746" s="7"/>
      <c r="I746" s="7"/>
      <c r="J746" s="9" t="n">
        <f>IF(COUNTA(B746:I746)&gt;0,IF(COUNTA(B746,C746,E746,F746,G746,H746,I746)=7,"VALID","INVALID"),"EMPTY")</f>
        <v>0.0</v>
      </c>
    </row>
    <row r="747">
      <c r="A747" t="n" s="10">
        <v>732.0</v>
      </c>
      <c r="B747" s="8"/>
      <c r="C747" s="8"/>
      <c r="D747" s="8"/>
      <c r="E747" s="8"/>
      <c r="F747" s="8"/>
      <c r="G747" s="8"/>
      <c r="H747" s="8"/>
      <c r="I747" s="8"/>
      <c r="J747" s="9" t="n">
        <f>IF(COUNTA(B747:I747)&gt;0,IF(COUNTA(B747,C747,E747,F747,G747,H747,I747)=7,"VALID","INVALID"),"EMPTY")</f>
        <v>0.0</v>
      </c>
    </row>
    <row r="748">
      <c r="A748" t="n" s="10">
        <v>733.0</v>
      </c>
      <c r="B748" s="7"/>
      <c r="C748" s="7"/>
      <c r="D748" s="7"/>
      <c r="E748" s="7"/>
      <c r="F748" s="7"/>
      <c r="G748" s="7"/>
      <c r="H748" s="7"/>
      <c r="I748" s="7"/>
      <c r="J748" s="9" t="n">
        <f>IF(COUNTA(B748:I748)&gt;0,IF(COUNTA(B748,C748,E748,F748,G748,H748,I748)=7,"VALID","INVALID"),"EMPTY")</f>
        <v>0.0</v>
      </c>
    </row>
    <row r="749">
      <c r="A749" t="n" s="10">
        <v>734.0</v>
      </c>
      <c r="B749" s="8"/>
      <c r="C749" s="8"/>
      <c r="D749" s="8"/>
      <c r="E749" s="8"/>
      <c r="F749" s="8"/>
      <c r="G749" s="8"/>
      <c r="H749" s="8"/>
      <c r="I749" s="8"/>
      <c r="J749" s="9" t="n">
        <f>IF(COUNTA(B749:I749)&gt;0,IF(COUNTA(B749,C749,E749,F749,G749,H749,I749)=7,"VALID","INVALID"),"EMPTY")</f>
        <v>0.0</v>
      </c>
    </row>
    <row r="750">
      <c r="A750" t="n" s="10">
        <v>735.0</v>
      </c>
      <c r="B750" s="7"/>
      <c r="C750" s="7"/>
      <c r="D750" s="7"/>
      <c r="E750" s="7"/>
      <c r="F750" s="7"/>
      <c r="G750" s="7"/>
      <c r="H750" s="7"/>
      <c r="I750" s="7"/>
      <c r="J750" s="9" t="n">
        <f>IF(COUNTA(B750:I750)&gt;0,IF(COUNTA(B750,C750,E750,F750,G750,H750,I750)=7,"VALID","INVALID"),"EMPTY")</f>
        <v>0.0</v>
      </c>
    </row>
    <row r="751">
      <c r="A751" t="n" s="10">
        <v>736.0</v>
      </c>
      <c r="B751" s="8"/>
      <c r="C751" s="8"/>
      <c r="D751" s="8"/>
      <c r="E751" s="8"/>
      <c r="F751" s="8"/>
      <c r="G751" s="8"/>
      <c r="H751" s="8"/>
      <c r="I751" s="8"/>
      <c r="J751" s="9" t="n">
        <f>IF(COUNTA(B751:I751)&gt;0,IF(COUNTA(B751,C751,E751,F751,G751,H751,I751)=7,"VALID","INVALID"),"EMPTY")</f>
        <v>0.0</v>
      </c>
    </row>
    <row r="752">
      <c r="A752" t="n" s="10">
        <v>737.0</v>
      </c>
      <c r="B752" s="7"/>
      <c r="C752" s="7"/>
      <c r="D752" s="7"/>
      <c r="E752" s="7"/>
      <c r="F752" s="7"/>
      <c r="G752" s="7"/>
      <c r="H752" s="7"/>
      <c r="I752" s="7"/>
      <c r="J752" s="9" t="n">
        <f>IF(COUNTA(B752:I752)&gt;0,IF(COUNTA(B752,C752,E752,F752,G752,H752,I752)=7,"VALID","INVALID"),"EMPTY")</f>
        <v>0.0</v>
      </c>
    </row>
    <row r="753">
      <c r="A753" t="n" s="10">
        <v>738.0</v>
      </c>
      <c r="B753" s="8"/>
      <c r="C753" s="8"/>
      <c r="D753" s="8"/>
      <c r="E753" s="8"/>
      <c r="F753" s="8"/>
      <c r="G753" s="8"/>
      <c r="H753" s="8"/>
      <c r="I753" s="8"/>
      <c r="J753" s="9" t="n">
        <f>IF(COUNTA(B753:I753)&gt;0,IF(COUNTA(B753,C753,E753,F753,G753,H753,I753)=7,"VALID","INVALID"),"EMPTY")</f>
        <v>0.0</v>
      </c>
    </row>
    <row r="754">
      <c r="A754" t="n" s="10">
        <v>739.0</v>
      </c>
      <c r="B754" s="7"/>
      <c r="C754" s="7"/>
      <c r="D754" s="7"/>
      <c r="E754" s="7"/>
      <c r="F754" s="7"/>
      <c r="G754" s="7"/>
      <c r="H754" s="7"/>
      <c r="I754" s="7"/>
      <c r="J754" s="9" t="n">
        <f>IF(COUNTA(B754:I754)&gt;0,IF(COUNTA(B754,C754,E754,F754,G754,H754,I754)=7,"VALID","INVALID"),"EMPTY")</f>
        <v>0.0</v>
      </c>
    </row>
    <row r="755">
      <c r="A755" t="n" s="10">
        <v>740.0</v>
      </c>
      <c r="B755" s="8"/>
      <c r="C755" s="8"/>
      <c r="D755" s="8"/>
      <c r="E755" s="8"/>
      <c r="F755" s="8"/>
      <c r="G755" s="8"/>
      <c r="H755" s="8"/>
      <c r="I755" s="8"/>
      <c r="J755" s="9" t="n">
        <f>IF(COUNTA(B755:I755)&gt;0,IF(COUNTA(B755,C755,E755,F755,G755,H755,I755)=7,"VALID","INVALID"),"EMPTY")</f>
        <v>0.0</v>
      </c>
    </row>
    <row r="756">
      <c r="A756" t="n" s="10">
        <v>741.0</v>
      </c>
      <c r="B756" s="7"/>
      <c r="C756" s="7"/>
      <c r="D756" s="7"/>
      <c r="E756" s="7"/>
      <c r="F756" s="7"/>
      <c r="G756" s="7"/>
      <c r="H756" s="7"/>
      <c r="I756" s="7"/>
      <c r="J756" s="9" t="n">
        <f>IF(COUNTA(B756:I756)&gt;0,IF(COUNTA(B756,C756,E756,F756,G756,H756,I756)=7,"VALID","INVALID"),"EMPTY")</f>
        <v>0.0</v>
      </c>
    </row>
    <row r="757">
      <c r="A757" t="n" s="10">
        <v>742.0</v>
      </c>
      <c r="B757" s="8"/>
      <c r="C757" s="8"/>
      <c r="D757" s="8"/>
      <c r="E757" s="8"/>
      <c r="F757" s="8"/>
      <c r="G757" s="8"/>
      <c r="H757" s="8"/>
      <c r="I757" s="8"/>
      <c r="J757" s="9" t="n">
        <f>IF(COUNTA(B757:I757)&gt;0,IF(COUNTA(B757,C757,E757,F757,G757,H757,I757)=7,"VALID","INVALID"),"EMPTY")</f>
        <v>0.0</v>
      </c>
    </row>
    <row r="758">
      <c r="A758" t="n" s="10">
        <v>743.0</v>
      </c>
      <c r="B758" s="7"/>
      <c r="C758" s="7"/>
      <c r="D758" s="7"/>
      <c r="E758" s="7"/>
      <c r="F758" s="7"/>
      <c r="G758" s="7"/>
      <c r="H758" s="7"/>
      <c r="I758" s="7"/>
      <c r="J758" s="9" t="n">
        <f>IF(COUNTA(B758:I758)&gt;0,IF(COUNTA(B758,C758,E758,F758,G758,H758,I758)=7,"VALID","INVALID"),"EMPTY")</f>
        <v>0.0</v>
      </c>
    </row>
    <row r="759">
      <c r="A759" t="n" s="10">
        <v>744.0</v>
      </c>
      <c r="B759" s="8"/>
      <c r="C759" s="8"/>
      <c r="D759" s="8"/>
      <c r="E759" s="8"/>
      <c r="F759" s="8"/>
      <c r="G759" s="8"/>
      <c r="H759" s="8"/>
      <c r="I759" s="8"/>
      <c r="J759" s="9" t="n">
        <f>IF(COUNTA(B759:I759)&gt;0,IF(COUNTA(B759,C759,E759,F759,G759,H759,I759)=7,"VALID","INVALID"),"EMPTY")</f>
        <v>0.0</v>
      </c>
    </row>
    <row r="760">
      <c r="A760" t="n" s="10">
        <v>745.0</v>
      </c>
      <c r="B760" s="7"/>
      <c r="C760" s="7"/>
      <c r="D760" s="7"/>
      <c r="E760" s="7"/>
      <c r="F760" s="7"/>
      <c r="G760" s="7"/>
      <c r="H760" s="7"/>
      <c r="I760" s="7"/>
      <c r="J760" s="9" t="n">
        <f>IF(COUNTA(B760:I760)&gt;0,IF(COUNTA(B760,C760,E760,F760,G760,H760,I760)=7,"VALID","INVALID"),"EMPTY")</f>
        <v>0.0</v>
      </c>
    </row>
    <row r="761">
      <c r="A761" t="n" s="10">
        <v>746.0</v>
      </c>
      <c r="B761" s="8"/>
      <c r="C761" s="8"/>
      <c r="D761" s="8"/>
      <c r="E761" s="8"/>
      <c r="F761" s="8"/>
      <c r="G761" s="8"/>
      <c r="H761" s="8"/>
      <c r="I761" s="8"/>
      <c r="J761" s="9" t="n">
        <f>IF(COUNTA(B761:I761)&gt;0,IF(COUNTA(B761,C761,E761,F761,G761,H761,I761)=7,"VALID","INVALID"),"EMPTY")</f>
        <v>0.0</v>
      </c>
    </row>
    <row r="762">
      <c r="A762" t="n" s="10">
        <v>747.0</v>
      </c>
      <c r="B762" s="7"/>
      <c r="C762" s="7"/>
      <c r="D762" s="7"/>
      <c r="E762" s="7"/>
      <c r="F762" s="7"/>
      <c r="G762" s="7"/>
      <c r="H762" s="7"/>
      <c r="I762" s="7"/>
      <c r="J762" s="9" t="n">
        <f>IF(COUNTA(B762:I762)&gt;0,IF(COUNTA(B762,C762,E762,F762,G762,H762,I762)=7,"VALID","INVALID"),"EMPTY")</f>
        <v>0.0</v>
      </c>
    </row>
    <row r="763">
      <c r="A763" t="n" s="10">
        <v>748.0</v>
      </c>
      <c r="B763" s="8"/>
      <c r="C763" s="8"/>
      <c r="D763" s="8"/>
      <c r="E763" s="8"/>
      <c r="F763" s="8"/>
      <c r="G763" s="8"/>
      <c r="H763" s="8"/>
      <c r="I763" s="8"/>
      <c r="J763" s="9" t="n">
        <f>IF(COUNTA(B763:I763)&gt;0,IF(COUNTA(B763,C763,E763,F763,G763,H763,I763)=7,"VALID","INVALID"),"EMPTY")</f>
        <v>0.0</v>
      </c>
    </row>
    <row r="764">
      <c r="A764" t="n" s="10">
        <v>749.0</v>
      </c>
      <c r="B764" s="7"/>
      <c r="C764" s="7"/>
      <c r="D764" s="7"/>
      <c r="E764" s="7"/>
      <c r="F764" s="7"/>
      <c r="G764" s="7"/>
      <c r="H764" s="7"/>
      <c r="I764" s="7"/>
      <c r="J764" s="9" t="n">
        <f>IF(COUNTA(B764:I764)&gt;0,IF(COUNTA(B764,C764,E764,F764,G764,H764,I764)=7,"VALID","INVALID"),"EMPTY")</f>
        <v>0.0</v>
      </c>
    </row>
    <row r="765">
      <c r="A765" t="n" s="10">
        <v>750.0</v>
      </c>
      <c r="B765" s="8"/>
      <c r="C765" s="8"/>
      <c r="D765" s="8"/>
      <c r="E765" s="8"/>
      <c r="F765" s="8"/>
      <c r="G765" s="8"/>
      <c r="H765" s="8"/>
      <c r="I765" s="8"/>
      <c r="J765" s="9" t="n">
        <f>IF(COUNTA(B765:I765)&gt;0,IF(COUNTA(B765,C765,E765,F765,G765,H765,I765)=7,"VALID","INVALID"),"EMPTY")</f>
        <v>0.0</v>
      </c>
    </row>
    <row r="766">
      <c r="A766" t="n" s="10">
        <v>751.0</v>
      </c>
      <c r="B766" s="7"/>
      <c r="C766" s="7"/>
      <c r="D766" s="7"/>
      <c r="E766" s="7"/>
      <c r="F766" s="7"/>
      <c r="G766" s="7"/>
      <c r="H766" s="7"/>
      <c r="I766" s="7"/>
      <c r="J766" s="9" t="n">
        <f>IF(COUNTA(B766:I766)&gt;0,IF(COUNTA(B766,C766,E766,F766,G766,H766,I766)=7,"VALID","INVALID"),"EMPTY")</f>
        <v>0.0</v>
      </c>
    </row>
    <row r="767">
      <c r="A767" t="n" s="10">
        <v>752.0</v>
      </c>
      <c r="B767" s="8"/>
      <c r="C767" s="8"/>
      <c r="D767" s="8"/>
      <c r="E767" s="8"/>
      <c r="F767" s="8"/>
      <c r="G767" s="8"/>
      <c r="H767" s="8"/>
      <c r="I767" s="8"/>
      <c r="J767" s="9" t="n">
        <f>IF(COUNTA(B767:I767)&gt;0,IF(COUNTA(B767,C767,E767,F767,G767,H767,I767)=7,"VALID","INVALID"),"EMPTY")</f>
        <v>0.0</v>
      </c>
    </row>
    <row r="768">
      <c r="A768" t="n" s="10">
        <v>753.0</v>
      </c>
      <c r="B768" s="7"/>
      <c r="C768" s="7"/>
      <c r="D768" s="7"/>
      <c r="E768" s="7"/>
      <c r="F768" s="7"/>
      <c r="G768" s="7"/>
      <c r="H768" s="7"/>
      <c r="I768" s="7"/>
      <c r="J768" s="9" t="n">
        <f>IF(COUNTA(B768:I768)&gt;0,IF(COUNTA(B768,C768,E768,F768,G768,H768,I768)=7,"VALID","INVALID"),"EMPTY")</f>
        <v>0.0</v>
      </c>
    </row>
    <row r="769">
      <c r="A769" t="n" s="10">
        <v>754.0</v>
      </c>
      <c r="B769" s="8"/>
      <c r="C769" s="8"/>
      <c r="D769" s="8"/>
      <c r="E769" s="8"/>
      <c r="F769" s="8"/>
      <c r="G769" s="8"/>
      <c r="H769" s="8"/>
      <c r="I769" s="8"/>
      <c r="J769" s="9" t="n">
        <f>IF(COUNTA(B769:I769)&gt;0,IF(COUNTA(B769,C769,E769,F769,G769,H769,I769)=7,"VALID","INVALID"),"EMPTY")</f>
        <v>0.0</v>
      </c>
    </row>
    <row r="770">
      <c r="A770" t="n" s="10">
        <v>755.0</v>
      </c>
      <c r="B770" s="7"/>
      <c r="C770" s="7"/>
      <c r="D770" s="7"/>
      <c r="E770" s="7"/>
      <c r="F770" s="7"/>
      <c r="G770" s="7"/>
      <c r="H770" s="7"/>
      <c r="I770" s="7"/>
      <c r="J770" s="9" t="n">
        <f>IF(COUNTA(B770:I770)&gt;0,IF(COUNTA(B770,C770,E770,F770,G770,H770,I770)=7,"VALID","INVALID"),"EMPTY")</f>
        <v>0.0</v>
      </c>
    </row>
    <row r="771">
      <c r="A771" t="n" s="10">
        <v>756.0</v>
      </c>
      <c r="B771" s="8"/>
      <c r="C771" s="8"/>
      <c r="D771" s="8"/>
      <c r="E771" s="8"/>
      <c r="F771" s="8"/>
      <c r="G771" s="8"/>
      <c r="H771" s="8"/>
      <c r="I771" s="8"/>
      <c r="J771" s="9" t="n">
        <f>IF(COUNTA(B771:I771)&gt;0,IF(COUNTA(B771,C771,E771,F771,G771,H771,I771)=7,"VALID","INVALID"),"EMPTY")</f>
        <v>0.0</v>
      </c>
    </row>
    <row r="772">
      <c r="A772" t="n" s="10">
        <v>757.0</v>
      </c>
      <c r="B772" s="7"/>
      <c r="C772" s="7"/>
      <c r="D772" s="7"/>
      <c r="E772" s="7"/>
      <c r="F772" s="7"/>
      <c r="G772" s="7"/>
      <c r="H772" s="7"/>
      <c r="I772" s="7"/>
      <c r="J772" s="9" t="n">
        <f>IF(COUNTA(B772:I772)&gt;0,IF(COUNTA(B772,C772,E772,F772,G772,H772,I772)=7,"VALID","INVALID"),"EMPTY")</f>
        <v>0.0</v>
      </c>
    </row>
    <row r="773">
      <c r="A773" t="n" s="10">
        <v>758.0</v>
      </c>
      <c r="B773" s="8"/>
      <c r="C773" s="8"/>
      <c r="D773" s="8"/>
      <c r="E773" s="8"/>
      <c r="F773" s="8"/>
      <c r="G773" s="8"/>
      <c r="H773" s="8"/>
      <c r="I773" s="8"/>
      <c r="J773" s="9" t="n">
        <f>IF(COUNTA(B773:I773)&gt;0,IF(COUNTA(B773,C773,E773,F773,G773,H773,I773)=7,"VALID","INVALID"),"EMPTY")</f>
        <v>0.0</v>
      </c>
    </row>
    <row r="774">
      <c r="A774" t="n" s="10">
        <v>759.0</v>
      </c>
      <c r="B774" s="7"/>
      <c r="C774" s="7"/>
      <c r="D774" s="7"/>
      <c r="E774" s="7"/>
      <c r="F774" s="7"/>
      <c r="G774" s="7"/>
      <c r="H774" s="7"/>
      <c r="I774" s="7"/>
      <c r="J774" s="9" t="n">
        <f>IF(COUNTA(B774:I774)&gt;0,IF(COUNTA(B774,C774,E774,F774,G774,H774,I774)=7,"VALID","INVALID"),"EMPTY")</f>
        <v>0.0</v>
      </c>
    </row>
    <row r="775">
      <c r="A775" t="n" s="10">
        <v>760.0</v>
      </c>
      <c r="B775" s="8"/>
      <c r="C775" s="8"/>
      <c r="D775" s="8"/>
      <c r="E775" s="8"/>
      <c r="F775" s="8"/>
      <c r="G775" s="8"/>
      <c r="H775" s="8"/>
      <c r="I775" s="8"/>
      <c r="J775" s="9" t="n">
        <f>IF(COUNTA(B775:I775)&gt;0,IF(COUNTA(B775,C775,E775,F775,G775,H775,I775)=7,"VALID","INVALID"),"EMPTY")</f>
        <v>0.0</v>
      </c>
    </row>
    <row r="776">
      <c r="A776" t="n" s="10">
        <v>761.0</v>
      </c>
      <c r="B776" s="7"/>
      <c r="C776" s="7"/>
      <c r="D776" s="7"/>
      <c r="E776" s="7"/>
      <c r="F776" s="7"/>
      <c r="G776" s="7"/>
      <c r="H776" s="7"/>
      <c r="I776" s="7"/>
      <c r="J776" s="9" t="n">
        <f>IF(COUNTA(B776:I776)&gt;0,IF(COUNTA(B776,C776,E776,F776,G776,H776,I776)=7,"VALID","INVALID"),"EMPTY")</f>
        <v>0.0</v>
      </c>
    </row>
    <row r="777">
      <c r="A777" t="n" s="10">
        <v>762.0</v>
      </c>
      <c r="B777" s="8"/>
      <c r="C777" s="8"/>
      <c r="D777" s="8"/>
      <c r="E777" s="8"/>
      <c r="F777" s="8"/>
      <c r="G777" s="8"/>
      <c r="H777" s="8"/>
      <c r="I777" s="8"/>
      <c r="J777" s="9" t="n">
        <f>IF(COUNTA(B777:I777)&gt;0,IF(COUNTA(B777,C777,E777,F777,G777,H777,I777)=7,"VALID","INVALID"),"EMPTY")</f>
        <v>0.0</v>
      </c>
    </row>
    <row r="778">
      <c r="A778" t="n" s="10">
        <v>763.0</v>
      </c>
      <c r="B778" s="7"/>
      <c r="C778" s="7"/>
      <c r="D778" s="7"/>
      <c r="E778" s="7"/>
      <c r="F778" s="7"/>
      <c r="G778" s="7"/>
      <c r="H778" s="7"/>
      <c r="I778" s="7"/>
      <c r="J778" s="9" t="n">
        <f>IF(COUNTA(B778:I778)&gt;0,IF(COUNTA(B778,C778,E778,F778,G778,H778,I778)=7,"VALID","INVALID"),"EMPTY")</f>
        <v>0.0</v>
      </c>
    </row>
    <row r="779">
      <c r="A779" t="n" s="10">
        <v>764.0</v>
      </c>
      <c r="B779" s="8"/>
      <c r="C779" s="8"/>
      <c r="D779" s="8"/>
      <c r="E779" s="8"/>
      <c r="F779" s="8"/>
      <c r="G779" s="8"/>
      <c r="H779" s="8"/>
      <c r="I779" s="8"/>
      <c r="J779" s="9" t="n">
        <f>IF(COUNTA(B779:I779)&gt;0,IF(COUNTA(B779,C779,E779,F779,G779,H779,I779)=7,"VALID","INVALID"),"EMPTY")</f>
        <v>0.0</v>
      </c>
    </row>
    <row r="780">
      <c r="A780" t="n" s="10">
        <v>765.0</v>
      </c>
      <c r="B780" s="7"/>
      <c r="C780" s="7"/>
      <c r="D780" s="7"/>
      <c r="E780" s="7"/>
      <c r="F780" s="7"/>
      <c r="G780" s="7"/>
      <c r="H780" s="7"/>
      <c r="I780" s="7"/>
      <c r="J780" s="9" t="n">
        <f>IF(COUNTA(B780:I780)&gt;0,IF(COUNTA(B780,C780,E780,F780,G780,H780,I780)=7,"VALID","INVALID"),"EMPTY")</f>
        <v>0.0</v>
      </c>
    </row>
    <row r="781">
      <c r="A781" t="n" s="10">
        <v>766.0</v>
      </c>
      <c r="B781" s="8"/>
      <c r="C781" s="8"/>
      <c r="D781" s="8"/>
      <c r="E781" s="8"/>
      <c r="F781" s="8"/>
      <c r="G781" s="8"/>
      <c r="H781" s="8"/>
      <c r="I781" s="8"/>
      <c r="J781" s="9" t="n">
        <f>IF(COUNTA(B781:I781)&gt;0,IF(COUNTA(B781,C781,E781,F781,G781,H781,I781)=7,"VALID","INVALID"),"EMPTY")</f>
        <v>0.0</v>
      </c>
    </row>
    <row r="782">
      <c r="A782" t="n" s="10">
        <v>767.0</v>
      </c>
      <c r="B782" s="7"/>
      <c r="C782" s="7"/>
      <c r="D782" s="7"/>
      <c r="E782" s="7"/>
      <c r="F782" s="7"/>
      <c r="G782" s="7"/>
      <c r="H782" s="7"/>
      <c r="I782" s="7"/>
      <c r="J782" s="9" t="n">
        <f>IF(COUNTA(B782:I782)&gt;0,IF(COUNTA(B782,C782,E782,F782,G782,H782,I782)=7,"VALID","INVALID"),"EMPTY")</f>
        <v>0.0</v>
      </c>
    </row>
    <row r="783">
      <c r="A783" t="n" s="10">
        <v>768.0</v>
      </c>
      <c r="B783" s="8"/>
      <c r="C783" s="8"/>
      <c r="D783" s="8"/>
      <c r="E783" s="8"/>
      <c r="F783" s="8"/>
      <c r="G783" s="8"/>
      <c r="H783" s="8"/>
      <c r="I783" s="8"/>
      <c r="J783" s="9" t="n">
        <f>IF(COUNTA(B783:I783)&gt;0,IF(COUNTA(B783,C783,E783,F783,G783,H783,I783)=7,"VALID","INVALID"),"EMPTY")</f>
        <v>0.0</v>
      </c>
    </row>
    <row r="784">
      <c r="A784" t="n" s="10">
        <v>769.0</v>
      </c>
      <c r="B784" s="7"/>
      <c r="C784" s="7"/>
      <c r="D784" s="7"/>
      <c r="E784" s="7"/>
      <c r="F784" s="7"/>
      <c r="G784" s="7"/>
      <c r="H784" s="7"/>
      <c r="I784" s="7"/>
      <c r="J784" s="9" t="n">
        <f>IF(COUNTA(B784:I784)&gt;0,IF(COUNTA(B784,C784,E784,F784,G784,H784,I784)=7,"VALID","INVALID"),"EMPTY")</f>
        <v>0.0</v>
      </c>
    </row>
    <row r="785">
      <c r="A785" t="n" s="10">
        <v>770.0</v>
      </c>
      <c r="B785" s="8"/>
      <c r="C785" s="8"/>
      <c r="D785" s="8"/>
      <c r="E785" s="8"/>
      <c r="F785" s="8"/>
      <c r="G785" s="8"/>
      <c r="H785" s="8"/>
      <c r="I785" s="8"/>
      <c r="J785" s="9" t="n">
        <f>IF(COUNTA(B785:I785)&gt;0,IF(COUNTA(B785,C785,E785,F785,G785,H785,I785)=7,"VALID","INVALID"),"EMPTY")</f>
        <v>0.0</v>
      </c>
    </row>
    <row r="786">
      <c r="A786" t="n" s="10">
        <v>771.0</v>
      </c>
      <c r="B786" s="7"/>
      <c r="C786" s="7"/>
      <c r="D786" s="7"/>
      <c r="E786" s="7"/>
      <c r="F786" s="7"/>
      <c r="G786" s="7"/>
      <c r="H786" s="7"/>
      <c r="I786" s="7"/>
      <c r="J786" s="9" t="n">
        <f>IF(COUNTA(B786:I786)&gt;0,IF(COUNTA(B786,C786,E786,F786,G786,H786,I786)=7,"VALID","INVALID"),"EMPTY")</f>
        <v>0.0</v>
      </c>
    </row>
    <row r="787">
      <c r="A787" t="n" s="10">
        <v>772.0</v>
      </c>
      <c r="B787" s="8"/>
      <c r="C787" s="8"/>
      <c r="D787" s="8"/>
      <c r="E787" s="8"/>
      <c r="F787" s="8"/>
      <c r="G787" s="8"/>
      <c r="H787" s="8"/>
      <c r="I787" s="8"/>
      <c r="J787" s="9" t="n">
        <f>IF(COUNTA(B787:I787)&gt;0,IF(COUNTA(B787,C787,E787,F787,G787,H787,I787)=7,"VALID","INVALID"),"EMPTY")</f>
        <v>0.0</v>
      </c>
    </row>
    <row r="788">
      <c r="A788" t="n" s="10">
        <v>773.0</v>
      </c>
      <c r="B788" s="7"/>
      <c r="C788" s="7"/>
      <c r="D788" s="7"/>
      <c r="E788" s="7"/>
      <c r="F788" s="7"/>
      <c r="G788" s="7"/>
      <c r="H788" s="7"/>
      <c r="I788" s="7"/>
      <c r="J788" s="9" t="n">
        <f>IF(COUNTA(B788:I788)&gt;0,IF(COUNTA(B788,C788,E788,F788,G788,H788,I788)=7,"VALID","INVALID"),"EMPTY")</f>
        <v>0.0</v>
      </c>
    </row>
    <row r="789">
      <c r="A789" t="n" s="10">
        <v>774.0</v>
      </c>
      <c r="B789" s="8"/>
      <c r="C789" s="8"/>
      <c r="D789" s="8"/>
      <c r="E789" s="8"/>
      <c r="F789" s="8"/>
      <c r="G789" s="8"/>
      <c r="H789" s="8"/>
      <c r="I789" s="8"/>
      <c r="J789" s="9" t="n">
        <f>IF(COUNTA(B789:I789)&gt;0,IF(COUNTA(B789,C789,E789,F789,G789,H789,I789)=7,"VALID","INVALID"),"EMPTY")</f>
        <v>0.0</v>
      </c>
    </row>
    <row r="790">
      <c r="A790" t="n" s="10">
        <v>775.0</v>
      </c>
      <c r="B790" s="7"/>
      <c r="C790" s="7"/>
      <c r="D790" s="7"/>
      <c r="E790" s="7"/>
      <c r="F790" s="7"/>
      <c r="G790" s="7"/>
      <c r="H790" s="7"/>
      <c r="I790" s="7"/>
      <c r="J790" s="9" t="n">
        <f>IF(COUNTA(B790:I790)&gt;0,IF(COUNTA(B790,C790,E790,F790,G790,H790,I790)=7,"VALID","INVALID"),"EMPTY")</f>
        <v>0.0</v>
      </c>
    </row>
    <row r="791">
      <c r="A791" t="n" s="10">
        <v>776.0</v>
      </c>
      <c r="B791" s="8"/>
      <c r="C791" s="8"/>
      <c r="D791" s="8"/>
      <c r="E791" s="8"/>
      <c r="F791" s="8"/>
      <c r="G791" s="8"/>
      <c r="H791" s="8"/>
      <c r="I791" s="8"/>
      <c r="J791" s="9" t="n">
        <f>IF(COUNTA(B791:I791)&gt;0,IF(COUNTA(B791,C791,E791,F791,G791,H791,I791)=7,"VALID","INVALID"),"EMPTY")</f>
        <v>0.0</v>
      </c>
    </row>
    <row r="792">
      <c r="A792" t="n" s="10">
        <v>777.0</v>
      </c>
      <c r="B792" s="7"/>
      <c r="C792" s="7"/>
      <c r="D792" s="7"/>
      <c r="E792" s="7"/>
      <c r="F792" s="7"/>
      <c r="G792" s="7"/>
      <c r="H792" s="7"/>
      <c r="I792" s="7"/>
      <c r="J792" s="9" t="n">
        <f>IF(COUNTA(B792:I792)&gt;0,IF(COUNTA(B792,C792,E792,F792,G792,H792,I792)=7,"VALID","INVALID"),"EMPTY")</f>
        <v>0.0</v>
      </c>
    </row>
    <row r="793">
      <c r="A793" t="n" s="10">
        <v>778.0</v>
      </c>
      <c r="B793" s="8"/>
      <c r="C793" s="8"/>
      <c r="D793" s="8"/>
      <c r="E793" s="8"/>
      <c r="F793" s="8"/>
      <c r="G793" s="8"/>
      <c r="H793" s="8"/>
      <c r="I793" s="8"/>
      <c r="J793" s="9" t="n">
        <f>IF(COUNTA(B793:I793)&gt;0,IF(COUNTA(B793,C793,E793,F793,G793,H793,I793)=7,"VALID","INVALID"),"EMPTY")</f>
        <v>0.0</v>
      </c>
    </row>
    <row r="794">
      <c r="A794" t="n" s="10">
        <v>779.0</v>
      </c>
      <c r="B794" s="7"/>
      <c r="C794" s="7"/>
      <c r="D794" s="7"/>
      <c r="E794" s="7"/>
      <c r="F794" s="7"/>
      <c r="G794" s="7"/>
      <c r="H794" s="7"/>
      <c r="I794" s="7"/>
      <c r="J794" s="9" t="n">
        <f>IF(COUNTA(B794:I794)&gt;0,IF(COUNTA(B794,C794,E794,F794,G794,H794,I794)=7,"VALID","INVALID"),"EMPTY")</f>
        <v>0.0</v>
      </c>
    </row>
    <row r="795">
      <c r="A795" t="n" s="10">
        <v>780.0</v>
      </c>
      <c r="B795" s="8"/>
      <c r="C795" s="8"/>
      <c r="D795" s="8"/>
      <c r="E795" s="8"/>
      <c r="F795" s="8"/>
      <c r="G795" s="8"/>
      <c r="H795" s="8"/>
      <c r="I795" s="8"/>
      <c r="J795" s="9" t="n">
        <f>IF(COUNTA(B795:I795)&gt;0,IF(COUNTA(B795,C795,E795,F795,G795,H795,I795)=7,"VALID","INVALID"),"EMPTY")</f>
        <v>0.0</v>
      </c>
    </row>
    <row r="796">
      <c r="A796" t="n" s="10">
        <v>781.0</v>
      </c>
      <c r="B796" s="7"/>
      <c r="C796" s="7"/>
      <c r="D796" s="7"/>
      <c r="E796" s="7"/>
      <c r="F796" s="7"/>
      <c r="G796" s="7"/>
      <c r="H796" s="7"/>
      <c r="I796" s="7"/>
      <c r="J796" s="9" t="n">
        <f>IF(COUNTA(B796:I796)&gt;0,IF(COUNTA(B796,C796,E796,F796,G796,H796,I796)=7,"VALID","INVALID"),"EMPTY")</f>
        <v>0.0</v>
      </c>
    </row>
    <row r="797">
      <c r="A797" t="n" s="10">
        <v>782.0</v>
      </c>
      <c r="B797" s="8"/>
      <c r="C797" s="8"/>
      <c r="D797" s="8"/>
      <c r="E797" s="8"/>
      <c r="F797" s="8"/>
      <c r="G797" s="8"/>
      <c r="H797" s="8"/>
      <c r="I797" s="8"/>
      <c r="J797" s="9" t="n">
        <f>IF(COUNTA(B797:I797)&gt;0,IF(COUNTA(B797,C797,E797,F797,G797,H797,I797)=7,"VALID","INVALID"),"EMPTY")</f>
        <v>0.0</v>
      </c>
    </row>
    <row r="798">
      <c r="A798" t="n" s="10">
        <v>783.0</v>
      </c>
      <c r="B798" s="7"/>
      <c r="C798" s="7"/>
      <c r="D798" s="7"/>
      <c r="E798" s="7"/>
      <c r="F798" s="7"/>
      <c r="G798" s="7"/>
      <c r="H798" s="7"/>
      <c r="I798" s="7"/>
      <c r="J798" s="9" t="n">
        <f>IF(COUNTA(B798:I798)&gt;0,IF(COUNTA(B798,C798,E798,F798,G798,H798,I798)=7,"VALID","INVALID"),"EMPTY")</f>
        <v>0.0</v>
      </c>
    </row>
    <row r="799">
      <c r="A799" t="n" s="10">
        <v>784.0</v>
      </c>
      <c r="B799" s="8"/>
      <c r="C799" s="8"/>
      <c r="D799" s="8"/>
      <c r="E799" s="8"/>
      <c r="F799" s="8"/>
      <c r="G799" s="8"/>
      <c r="H799" s="8"/>
      <c r="I799" s="8"/>
      <c r="J799" s="9" t="n">
        <f>IF(COUNTA(B799:I799)&gt;0,IF(COUNTA(B799,C799,E799,F799,G799,H799,I799)=7,"VALID","INVALID"),"EMPTY")</f>
        <v>0.0</v>
      </c>
    </row>
    <row r="800">
      <c r="A800" t="n" s="10">
        <v>785.0</v>
      </c>
      <c r="B800" s="7"/>
      <c r="C800" s="7"/>
      <c r="D800" s="7"/>
      <c r="E800" s="7"/>
      <c r="F800" s="7"/>
      <c r="G800" s="7"/>
      <c r="H800" s="7"/>
      <c r="I800" s="7"/>
      <c r="J800" s="9" t="n">
        <f>IF(COUNTA(B800:I800)&gt;0,IF(COUNTA(B800,C800,E800,F800,G800,H800,I800)=7,"VALID","INVALID"),"EMPTY")</f>
        <v>0.0</v>
      </c>
    </row>
    <row r="801">
      <c r="A801" t="n" s="10">
        <v>786.0</v>
      </c>
      <c r="B801" s="8"/>
      <c r="C801" s="8"/>
      <c r="D801" s="8"/>
      <c r="E801" s="8"/>
      <c r="F801" s="8"/>
      <c r="G801" s="8"/>
      <c r="H801" s="8"/>
      <c r="I801" s="8"/>
      <c r="J801" s="9" t="n">
        <f>IF(COUNTA(B801:I801)&gt;0,IF(COUNTA(B801,C801,E801,F801,G801,H801,I801)=7,"VALID","INVALID"),"EMPTY")</f>
        <v>0.0</v>
      </c>
    </row>
    <row r="802">
      <c r="A802" t="n" s="10">
        <v>787.0</v>
      </c>
      <c r="B802" s="7"/>
      <c r="C802" s="7"/>
      <c r="D802" s="7"/>
      <c r="E802" s="7"/>
      <c r="F802" s="7"/>
      <c r="G802" s="7"/>
      <c r="H802" s="7"/>
      <c r="I802" s="7"/>
      <c r="J802" s="9" t="n">
        <f>IF(COUNTA(B802:I802)&gt;0,IF(COUNTA(B802,C802,E802,F802,G802,H802,I802)=7,"VALID","INVALID"),"EMPTY")</f>
        <v>0.0</v>
      </c>
    </row>
    <row r="803">
      <c r="A803" t="n" s="10">
        <v>788.0</v>
      </c>
      <c r="B803" s="8"/>
      <c r="C803" s="8"/>
      <c r="D803" s="8"/>
      <c r="E803" s="8"/>
      <c r="F803" s="8"/>
      <c r="G803" s="8"/>
      <c r="H803" s="8"/>
      <c r="I803" s="8"/>
      <c r="J803" s="9" t="n">
        <f>IF(COUNTA(B803:I803)&gt;0,IF(COUNTA(B803,C803,E803,F803,G803,H803,I803)=7,"VALID","INVALID"),"EMPTY")</f>
        <v>0.0</v>
      </c>
    </row>
    <row r="804">
      <c r="A804" t="n" s="10">
        <v>789.0</v>
      </c>
      <c r="B804" s="7"/>
      <c r="C804" s="7"/>
      <c r="D804" s="7"/>
      <c r="E804" s="7"/>
      <c r="F804" s="7"/>
      <c r="G804" s="7"/>
      <c r="H804" s="7"/>
      <c r="I804" s="7"/>
      <c r="J804" s="9" t="n">
        <f>IF(COUNTA(B804:I804)&gt;0,IF(COUNTA(B804,C804,E804,F804,G804,H804,I804)=7,"VALID","INVALID"),"EMPTY")</f>
        <v>0.0</v>
      </c>
    </row>
    <row r="805">
      <c r="A805" t="n" s="10">
        <v>790.0</v>
      </c>
      <c r="B805" s="8"/>
      <c r="C805" s="8"/>
      <c r="D805" s="8"/>
      <c r="E805" s="8"/>
      <c r="F805" s="8"/>
      <c r="G805" s="8"/>
      <c r="H805" s="8"/>
      <c r="I805" s="8"/>
      <c r="J805" s="9" t="n">
        <f>IF(COUNTA(B805:I805)&gt;0,IF(COUNTA(B805,C805,E805,F805,G805,H805,I805)=7,"VALID","INVALID"),"EMPTY")</f>
        <v>0.0</v>
      </c>
    </row>
    <row r="806">
      <c r="A806" t="n" s="10">
        <v>791.0</v>
      </c>
      <c r="B806" s="7"/>
      <c r="C806" s="7"/>
      <c r="D806" s="7"/>
      <c r="E806" s="7"/>
      <c r="F806" s="7"/>
      <c r="G806" s="7"/>
      <c r="H806" s="7"/>
      <c r="I806" s="7"/>
      <c r="J806" s="9" t="n">
        <f>IF(COUNTA(B806:I806)&gt;0,IF(COUNTA(B806,C806,E806,F806,G806,H806,I806)=7,"VALID","INVALID"),"EMPTY")</f>
        <v>0.0</v>
      </c>
    </row>
    <row r="807">
      <c r="A807" t="n" s="10">
        <v>792.0</v>
      </c>
      <c r="B807" s="8"/>
      <c r="C807" s="8"/>
      <c r="D807" s="8"/>
      <c r="E807" s="8"/>
      <c r="F807" s="8"/>
      <c r="G807" s="8"/>
      <c r="H807" s="8"/>
      <c r="I807" s="8"/>
      <c r="J807" s="9" t="n">
        <f>IF(COUNTA(B807:I807)&gt;0,IF(COUNTA(B807,C807,E807,F807,G807,H807,I807)=7,"VALID","INVALID"),"EMPTY")</f>
        <v>0.0</v>
      </c>
    </row>
    <row r="808">
      <c r="A808" t="n" s="10">
        <v>793.0</v>
      </c>
      <c r="B808" s="7"/>
      <c r="C808" s="7"/>
      <c r="D808" s="7"/>
      <c r="E808" s="7"/>
      <c r="F808" s="7"/>
      <c r="G808" s="7"/>
      <c r="H808" s="7"/>
      <c r="I808" s="7"/>
      <c r="J808" s="9" t="n">
        <f>IF(COUNTA(B808:I808)&gt;0,IF(COUNTA(B808,C808,E808,F808,G808,H808,I808)=7,"VALID","INVALID"),"EMPTY")</f>
        <v>0.0</v>
      </c>
    </row>
    <row r="809">
      <c r="A809" t="n" s="10">
        <v>794.0</v>
      </c>
      <c r="B809" s="8"/>
      <c r="C809" s="8"/>
      <c r="D809" s="8"/>
      <c r="E809" s="8"/>
      <c r="F809" s="8"/>
      <c r="G809" s="8"/>
      <c r="H809" s="8"/>
      <c r="I809" s="8"/>
      <c r="J809" s="9" t="n">
        <f>IF(COUNTA(B809:I809)&gt;0,IF(COUNTA(B809,C809,E809,F809,G809,H809,I809)=7,"VALID","INVALID"),"EMPTY")</f>
        <v>0.0</v>
      </c>
    </row>
    <row r="810">
      <c r="A810" t="n" s="10">
        <v>795.0</v>
      </c>
      <c r="B810" s="7"/>
      <c r="C810" s="7"/>
      <c r="D810" s="7"/>
      <c r="E810" s="7"/>
      <c r="F810" s="7"/>
      <c r="G810" s="7"/>
      <c r="H810" s="7"/>
      <c r="I810" s="7"/>
      <c r="J810" s="9" t="n">
        <f>IF(COUNTA(B810:I810)&gt;0,IF(COUNTA(B810,C810,E810,F810,G810,H810,I810)=7,"VALID","INVALID"),"EMPTY")</f>
        <v>0.0</v>
      </c>
    </row>
    <row r="811">
      <c r="A811" t="n" s="10">
        <v>796.0</v>
      </c>
      <c r="B811" s="8"/>
      <c r="C811" s="8"/>
      <c r="D811" s="8"/>
      <c r="E811" s="8"/>
      <c r="F811" s="8"/>
      <c r="G811" s="8"/>
      <c r="H811" s="8"/>
      <c r="I811" s="8"/>
      <c r="J811" s="9" t="n">
        <f>IF(COUNTA(B811:I811)&gt;0,IF(COUNTA(B811,C811,E811,F811,G811,H811,I811)=7,"VALID","INVALID"),"EMPTY")</f>
        <v>0.0</v>
      </c>
    </row>
    <row r="812">
      <c r="A812" t="n" s="10">
        <v>797.0</v>
      </c>
      <c r="B812" s="7"/>
      <c r="C812" s="7"/>
      <c r="D812" s="7"/>
      <c r="E812" s="7"/>
      <c r="F812" s="7"/>
      <c r="G812" s="7"/>
      <c r="H812" s="7"/>
      <c r="I812" s="7"/>
      <c r="J812" s="9" t="n">
        <f>IF(COUNTA(B812:I812)&gt;0,IF(COUNTA(B812,C812,E812,F812,G812,H812,I812)=7,"VALID","INVALID"),"EMPTY")</f>
        <v>0.0</v>
      </c>
    </row>
    <row r="813">
      <c r="A813" t="n" s="10">
        <v>798.0</v>
      </c>
      <c r="B813" s="8"/>
      <c r="C813" s="8"/>
      <c r="D813" s="8"/>
      <c r="E813" s="8"/>
      <c r="F813" s="8"/>
      <c r="G813" s="8"/>
      <c r="H813" s="8"/>
      <c r="I813" s="8"/>
      <c r="J813" s="9" t="n">
        <f>IF(COUNTA(B813:I813)&gt;0,IF(COUNTA(B813,C813,E813,F813,G813,H813,I813)=7,"VALID","INVALID"),"EMPTY")</f>
        <v>0.0</v>
      </c>
    </row>
    <row r="814">
      <c r="A814" t="n" s="10">
        <v>799.0</v>
      </c>
      <c r="B814" s="7"/>
      <c r="C814" s="7"/>
      <c r="D814" s="7"/>
      <c r="E814" s="7"/>
      <c r="F814" s="7"/>
      <c r="G814" s="7"/>
      <c r="H814" s="7"/>
      <c r="I814" s="7"/>
      <c r="J814" s="9" t="n">
        <f>IF(COUNTA(B814:I814)&gt;0,IF(COUNTA(B814,C814,E814,F814,G814,H814,I814)=7,"VALID","INVALID"),"EMPTY")</f>
        <v>0.0</v>
      </c>
    </row>
    <row r="815">
      <c r="A815" t="n" s="10">
        <v>800.0</v>
      </c>
      <c r="B815" s="8"/>
      <c r="C815" s="8"/>
      <c r="D815" s="8"/>
      <c r="E815" s="8"/>
      <c r="F815" s="8"/>
      <c r="G815" s="8"/>
      <c r="H815" s="8"/>
      <c r="I815" s="8"/>
      <c r="J815" s="9" t="n">
        <f>IF(COUNTA(B815:I815)&gt;0,IF(COUNTA(B815,C815,E815,F815,G815,H815,I815)=7,"VALID","INVALID"),"EMPTY")</f>
        <v>0.0</v>
      </c>
    </row>
    <row r="816">
      <c r="A816" t="n" s="10">
        <v>801.0</v>
      </c>
      <c r="B816" s="7"/>
      <c r="C816" s="7"/>
      <c r="D816" s="7"/>
      <c r="E816" s="7"/>
      <c r="F816" s="7"/>
      <c r="G816" s="7"/>
      <c r="H816" s="7"/>
      <c r="I816" s="7"/>
      <c r="J816" s="9" t="n">
        <f>IF(COUNTA(B816:I816)&gt;0,IF(COUNTA(B816,C816,E816,F816,G816,H816,I816)=7,"VALID","INVALID"),"EMPTY")</f>
        <v>0.0</v>
      </c>
    </row>
    <row r="817">
      <c r="A817" t="n" s="10">
        <v>802.0</v>
      </c>
      <c r="B817" s="8"/>
      <c r="C817" s="8"/>
      <c r="D817" s="8"/>
      <c r="E817" s="8"/>
      <c r="F817" s="8"/>
      <c r="G817" s="8"/>
      <c r="H817" s="8"/>
      <c r="I817" s="8"/>
      <c r="J817" s="9" t="n">
        <f>IF(COUNTA(B817:I817)&gt;0,IF(COUNTA(B817,C817,E817,F817,G817,H817,I817)=7,"VALID","INVALID"),"EMPTY")</f>
        <v>0.0</v>
      </c>
    </row>
    <row r="818">
      <c r="A818" t="n" s="10">
        <v>803.0</v>
      </c>
      <c r="B818" s="7"/>
      <c r="C818" s="7"/>
      <c r="D818" s="7"/>
      <c r="E818" s="7"/>
      <c r="F818" s="7"/>
      <c r="G818" s="7"/>
      <c r="H818" s="7"/>
      <c r="I818" s="7"/>
      <c r="J818" s="9" t="n">
        <f>IF(COUNTA(B818:I818)&gt;0,IF(COUNTA(B818,C818,E818,F818,G818,H818,I818)=7,"VALID","INVALID"),"EMPTY")</f>
        <v>0.0</v>
      </c>
    </row>
    <row r="819">
      <c r="A819" t="n" s="10">
        <v>804.0</v>
      </c>
      <c r="B819" s="8"/>
      <c r="C819" s="8"/>
      <c r="D819" s="8"/>
      <c r="E819" s="8"/>
      <c r="F819" s="8"/>
      <c r="G819" s="8"/>
      <c r="H819" s="8"/>
      <c r="I819" s="8"/>
      <c r="J819" s="9" t="n">
        <f>IF(COUNTA(B819:I819)&gt;0,IF(COUNTA(B819,C819,E819,F819,G819,H819,I819)=7,"VALID","INVALID"),"EMPTY")</f>
        <v>0.0</v>
      </c>
    </row>
    <row r="820">
      <c r="A820" t="n" s="10">
        <v>805.0</v>
      </c>
      <c r="B820" s="7"/>
      <c r="C820" s="7"/>
      <c r="D820" s="7"/>
      <c r="E820" s="7"/>
      <c r="F820" s="7"/>
      <c r="G820" s="7"/>
      <c r="H820" s="7"/>
      <c r="I820" s="7"/>
      <c r="J820" s="9" t="n">
        <f>IF(COUNTA(B820:I820)&gt;0,IF(COUNTA(B820,C820,E820,F820,G820,H820,I820)=7,"VALID","INVALID"),"EMPTY")</f>
        <v>0.0</v>
      </c>
    </row>
    <row r="821">
      <c r="A821" t="n" s="10">
        <v>806.0</v>
      </c>
      <c r="B821" s="8"/>
      <c r="C821" s="8"/>
      <c r="D821" s="8"/>
      <c r="E821" s="8"/>
      <c r="F821" s="8"/>
      <c r="G821" s="8"/>
      <c r="H821" s="8"/>
      <c r="I821" s="8"/>
      <c r="J821" s="9" t="n">
        <f>IF(COUNTA(B821:I821)&gt;0,IF(COUNTA(B821,C821,E821,F821,G821,H821,I821)=7,"VALID","INVALID"),"EMPTY")</f>
        <v>0.0</v>
      </c>
    </row>
    <row r="822">
      <c r="A822" t="n" s="10">
        <v>807.0</v>
      </c>
      <c r="B822" s="7"/>
      <c r="C822" s="7"/>
      <c r="D822" s="7"/>
      <c r="E822" s="7"/>
      <c r="F822" s="7"/>
      <c r="G822" s="7"/>
      <c r="H822" s="7"/>
      <c r="I822" s="7"/>
      <c r="J822" s="9" t="n">
        <f>IF(COUNTA(B822:I822)&gt;0,IF(COUNTA(B822,C822,E822,F822,G822,H822,I822)=7,"VALID","INVALID"),"EMPTY")</f>
        <v>0.0</v>
      </c>
    </row>
    <row r="823">
      <c r="A823" t="n" s="10">
        <v>808.0</v>
      </c>
      <c r="B823" s="8"/>
      <c r="C823" s="8"/>
      <c r="D823" s="8"/>
      <c r="E823" s="8"/>
      <c r="F823" s="8"/>
      <c r="G823" s="8"/>
      <c r="H823" s="8"/>
      <c r="I823" s="8"/>
      <c r="J823" s="9" t="n">
        <f>IF(COUNTA(B823:I823)&gt;0,IF(COUNTA(B823,C823,E823,F823,G823,H823,I823)=7,"VALID","INVALID"),"EMPTY")</f>
        <v>0.0</v>
      </c>
    </row>
    <row r="824">
      <c r="A824" t="n" s="10">
        <v>809.0</v>
      </c>
      <c r="B824" s="7"/>
      <c r="C824" s="7"/>
      <c r="D824" s="7"/>
      <c r="E824" s="7"/>
      <c r="F824" s="7"/>
      <c r="G824" s="7"/>
      <c r="H824" s="7"/>
      <c r="I824" s="7"/>
      <c r="J824" s="9" t="n">
        <f>IF(COUNTA(B824:I824)&gt;0,IF(COUNTA(B824,C824,E824,F824,G824,H824,I824)=7,"VALID","INVALID"),"EMPTY")</f>
        <v>0.0</v>
      </c>
    </row>
    <row r="825">
      <c r="A825" t="n" s="10">
        <v>810.0</v>
      </c>
      <c r="B825" s="8"/>
      <c r="C825" s="8"/>
      <c r="D825" s="8"/>
      <c r="E825" s="8"/>
      <c r="F825" s="8"/>
      <c r="G825" s="8"/>
      <c r="H825" s="8"/>
      <c r="I825" s="8"/>
      <c r="J825" s="9" t="n">
        <f>IF(COUNTA(B825:I825)&gt;0,IF(COUNTA(B825,C825,E825,F825,G825,H825,I825)=7,"VALID","INVALID"),"EMPTY")</f>
        <v>0.0</v>
      </c>
    </row>
    <row r="826">
      <c r="A826" t="n" s="10">
        <v>811.0</v>
      </c>
      <c r="B826" s="7"/>
      <c r="C826" s="7"/>
      <c r="D826" s="7"/>
      <c r="E826" s="7"/>
      <c r="F826" s="7"/>
      <c r="G826" s="7"/>
      <c r="H826" s="7"/>
      <c r="I826" s="7"/>
      <c r="J826" s="9" t="n">
        <f>IF(COUNTA(B826:I826)&gt;0,IF(COUNTA(B826,C826,E826,F826,G826,H826,I826)=7,"VALID","INVALID"),"EMPTY")</f>
        <v>0.0</v>
      </c>
    </row>
    <row r="827">
      <c r="A827" t="n" s="10">
        <v>812.0</v>
      </c>
      <c r="B827" s="8"/>
      <c r="C827" s="8"/>
      <c r="D827" s="8"/>
      <c r="E827" s="8"/>
      <c r="F827" s="8"/>
      <c r="G827" s="8"/>
      <c r="H827" s="8"/>
      <c r="I827" s="8"/>
      <c r="J827" s="9" t="n">
        <f>IF(COUNTA(B827:I827)&gt;0,IF(COUNTA(B827,C827,E827,F827,G827,H827,I827)=7,"VALID","INVALID"),"EMPTY")</f>
        <v>0.0</v>
      </c>
    </row>
    <row r="828">
      <c r="A828" t="n" s="10">
        <v>813.0</v>
      </c>
      <c r="B828" s="7"/>
      <c r="C828" s="7"/>
      <c r="D828" s="7"/>
      <c r="E828" s="7"/>
      <c r="F828" s="7"/>
      <c r="G828" s="7"/>
      <c r="H828" s="7"/>
      <c r="I828" s="7"/>
      <c r="J828" s="9" t="n">
        <f>IF(COUNTA(B828:I828)&gt;0,IF(COUNTA(B828,C828,E828,F828,G828,H828,I828)=7,"VALID","INVALID"),"EMPTY")</f>
        <v>0.0</v>
      </c>
    </row>
    <row r="829">
      <c r="A829" t="n" s="10">
        <v>814.0</v>
      </c>
      <c r="B829" s="8"/>
      <c r="C829" s="8"/>
      <c r="D829" s="8"/>
      <c r="E829" s="8"/>
      <c r="F829" s="8"/>
      <c r="G829" s="8"/>
      <c r="H829" s="8"/>
      <c r="I829" s="8"/>
      <c r="J829" s="9" t="n">
        <f>IF(COUNTA(B829:I829)&gt;0,IF(COUNTA(B829,C829,E829,F829,G829,H829,I829)=7,"VALID","INVALID"),"EMPTY")</f>
        <v>0.0</v>
      </c>
    </row>
    <row r="830">
      <c r="A830" t="n" s="10">
        <v>815.0</v>
      </c>
      <c r="B830" s="7"/>
      <c r="C830" s="7"/>
      <c r="D830" s="7"/>
      <c r="E830" s="7"/>
      <c r="F830" s="7"/>
      <c r="G830" s="7"/>
      <c r="H830" s="7"/>
      <c r="I830" s="7"/>
      <c r="J830" s="9" t="n">
        <f>IF(COUNTA(B830:I830)&gt;0,IF(COUNTA(B830,C830,E830,F830,G830,H830,I830)=7,"VALID","INVALID"),"EMPTY")</f>
        <v>0.0</v>
      </c>
    </row>
    <row r="831">
      <c r="A831" t="n" s="10">
        <v>816.0</v>
      </c>
      <c r="B831" s="8"/>
      <c r="C831" s="8"/>
      <c r="D831" s="8"/>
      <c r="E831" s="8"/>
      <c r="F831" s="8"/>
      <c r="G831" s="8"/>
      <c r="H831" s="8"/>
      <c r="I831" s="8"/>
      <c r="J831" s="9" t="n">
        <f>IF(COUNTA(B831:I831)&gt;0,IF(COUNTA(B831,C831,E831,F831,G831,H831,I831)=7,"VALID","INVALID"),"EMPTY")</f>
        <v>0.0</v>
      </c>
    </row>
    <row r="832">
      <c r="A832" t="n" s="10">
        <v>817.0</v>
      </c>
      <c r="B832" s="7"/>
      <c r="C832" s="7"/>
      <c r="D832" s="7"/>
      <c r="E832" s="7"/>
      <c r="F832" s="7"/>
      <c r="G832" s="7"/>
      <c r="H832" s="7"/>
      <c r="I832" s="7"/>
      <c r="J832" s="9" t="n">
        <f>IF(COUNTA(B832:I832)&gt;0,IF(COUNTA(B832,C832,E832,F832,G832,H832,I832)=7,"VALID","INVALID"),"EMPTY")</f>
        <v>0.0</v>
      </c>
    </row>
    <row r="833">
      <c r="A833" t="n" s="10">
        <v>818.0</v>
      </c>
      <c r="B833" s="8"/>
      <c r="C833" s="8"/>
      <c r="D833" s="8"/>
      <c r="E833" s="8"/>
      <c r="F833" s="8"/>
      <c r="G833" s="8"/>
      <c r="H833" s="8"/>
      <c r="I833" s="8"/>
      <c r="J833" s="9" t="n">
        <f>IF(COUNTA(B833:I833)&gt;0,IF(COUNTA(B833,C833,E833,F833,G833,H833,I833)=7,"VALID","INVALID"),"EMPTY")</f>
        <v>0.0</v>
      </c>
    </row>
    <row r="834">
      <c r="A834" t="n" s="10">
        <v>819.0</v>
      </c>
      <c r="B834" s="7"/>
      <c r="C834" s="7"/>
      <c r="D834" s="7"/>
      <c r="E834" s="7"/>
      <c r="F834" s="7"/>
      <c r="G834" s="7"/>
      <c r="H834" s="7"/>
      <c r="I834" s="7"/>
      <c r="J834" s="9" t="n">
        <f>IF(COUNTA(B834:I834)&gt;0,IF(COUNTA(B834,C834,E834,F834,G834,H834,I834)=7,"VALID","INVALID"),"EMPTY")</f>
        <v>0.0</v>
      </c>
    </row>
    <row r="835">
      <c r="A835" t="n" s="10">
        <v>820.0</v>
      </c>
      <c r="B835" s="8"/>
      <c r="C835" s="8"/>
      <c r="D835" s="8"/>
      <c r="E835" s="8"/>
      <c r="F835" s="8"/>
      <c r="G835" s="8"/>
      <c r="H835" s="8"/>
      <c r="I835" s="8"/>
      <c r="J835" s="9" t="n">
        <f>IF(COUNTA(B835:I835)&gt;0,IF(COUNTA(B835,C835,E835,F835,G835,H835,I835)=7,"VALID","INVALID"),"EMPTY")</f>
        <v>0.0</v>
      </c>
    </row>
    <row r="836">
      <c r="A836" t="n" s="10">
        <v>821.0</v>
      </c>
      <c r="B836" s="7"/>
      <c r="C836" s="7"/>
      <c r="D836" s="7"/>
      <c r="E836" s="7"/>
      <c r="F836" s="7"/>
      <c r="G836" s="7"/>
      <c r="H836" s="7"/>
      <c r="I836" s="7"/>
      <c r="J836" s="9" t="n">
        <f>IF(COUNTA(B836:I836)&gt;0,IF(COUNTA(B836,C836,E836,F836,G836,H836,I836)=7,"VALID","INVALID"),"EMPTY")</f>
        <v>0.0</v>
      </c>
    </row>
    <row r="837">
      <c r="A837" t="n" s="10">
        <v>822.0</v>
      </c>
      <c r="B837" s="8"/>
      <c r="C837" s="8"/>
      <c r="D837" s="8"/>
      <c r="E837" s="8"/>
      <c r="F837" s="8"/>
      <c r="G837" s="8"/>
      <c r="H837" s="8"/>
      <c r="I837" s="8"/>
      <c r="J837" s="9" t="n">
        <f>IF(COUNTA(B837:I837)&gt;0,IF(COUNTA(B837,C837,E837,F837,G837,H837,I837)=7,"VALID","INVALID"),"EMPTY")</f>
        <v>0.0</v>
      </c>
    </row>
    <row r="838">
      <c r="A838" t="n" s="10">
        <v>823.0</v>
      </c>
      <c r="B838" s="7"/>
      <c r="C838" s="7"/>
      <c r="D838" s="7"/>
      <c r="E838" s="7"/>
      <c r="F838" s="7"/>
      <c r="G838" s="7"/>
      <c r="H838" s="7"/>
      <c r="I838" s="7"/>
      <c r="J838" s="9" t="n">
        <f>IF(COUNTA(B838:I838)&gt;0,IF(COUNTA(B838,C838,E838,F838,G838,H838,I838)=7,"VALID","INVALID"),"EMPTY")</f>
        <v>0.0</v>
      </c>
    </row>
    <row r="839">
      <c r="A839" t="n" s="10">
        <v>824.0</v>
      </c>
      <c r="B839" s="8"/>
      <c r="C839" s="8"/>
      <c r="D839" s="8"/>
      <c r="E839" s="8"/>
      <c r="F839" s="8"/>
      <c r="G839" s="8"/>
      <c r="H839" s="8"/>
      <c r="I839" s="8"/>
      <c r="J839" s="9" t="n">
        <f>IF(COUNTA(B839:I839)&gt;0,IF(COUNTA(B839,C839,E839,F839,G839,H839,I839)=7,"VALID","INVALID"),"EMPTY")</f>
        <v>0.0</v>
      </c>
    </row>
    <row r="840">
      <c r="A840" t="n" s="10">
        <v>825.0</v>
      </c>
      <c r="B840" s="7"/>
      <c r="C840" s="7"/>
      <c r="D840" s="7"/>
      <c r="E840" s="7"/>
      <c r="F840" s="7"/>
      <c r="G840" s="7"/>
      <c r="H840" s="7"/>
      <c r="I840" s="7"/>
      <c r="J840" s="9" t="n">
        <f>IF(COUNTA(B840:I840)&gt;0,IF(COUNTA(B840,C840,E840,F840,G840,H840,I840)=7,"VALID","INVALID"),"EMPTY")</f>
        <v>0.0</v>
      </c>
    </row>
    <row r="841">
      <c r="A841" t="n" s="10">
        <v>826.0</v>
      </c>
      <c r="B841" s="8"/>
      <c r="C841" s="8"/>
      <c r="D841" s="8"/>
      <c r="E841" s="8"/>
      <c r="F841" s="8"/>
      <c r="G841" s="8"/>
      <c r="H841" s="8"/>
      <c r="I841" s="8"/>
      <c r="J841" s="9" t="n">
        <f>IF(COUNTA(B841:I841)&gt;0,IF(COUNTA(B841,C841,E841,F841,G841,H841,I841)=7,"VALID","INVALID"),"EMPTY")</f>
        <v>0.0</v>
      </c>
    </row>
    <row r="842">
      <c r="A842" t="n" s="10">
        <v>827.0</v>
      </c>
      <c r="B842" s="7"/>
      <c r="C842" s="7"/>
      <c r="D842" s="7"/>
      <c r="E842" s="7"/>
      <c r="F842" s="7"/>
      <c r="G842" s="7"/>
      <c r="H842" s="7"/>
      <c r="I842" s="7"/>
      <c r="J842" s="9" t="n">
        <f>IF(COUNTA(B842:I842)&gt;0,IF(COUNTA(B842,C842,E842,F842,G842,H842,I842)=7,"VALID","INVALID"),"EMPTY")</f>
        <v>0.0</v>
      </c>
    </row>
    <row r="843">
      <c r="A843" t="n" s="10">
        <v>828.0</v>
      </c>
      <c r="B843" s="8"/>
      <c r="C843" s="8"/>
      <c r="D843" s="8"/>
      <c r="E843" s="8"/>
      <c r="F843" s="8"/>
      <c r="G843" s="8"/>
      <c r="H843" s="8"/>
      <c r="I843" s="8"/>
      <c r="J843" s="9" t="n">
        <f>IF(COUNTA(B843:I843)&gt;0,IF(COUNTA(B843,C843,E843,F843,G843,H843,I843)=7,"VALID","INVALID"),"EMPTY")</f>
        <v>0.0</v>
      </c>
    </row>
    <row r="844">
      <c r="A844" t="n" s="10">
        <v>829.0</v>
      </c>
      <c r="B844" s="7"/>
      <c r="C844" s="7"/>
      <c r="D844" s="7"/>
      <c r="E844" s="7"/>
      <c r="F844" s="7"/>
      <c r="G844" s="7"/>
      <c r="H844" s="7"/>
      <c r="I844" s="7"/>
      <c r="J844" s="9" t="n">
        <f>IF(COUNTA(B844:I844)&gt;0,IF(COUNTA(B844,C844,E844,F844,G844,H844,I844)=7,"VALID","INVALID"),"EMPTY")</f>
        <v>0.0</v>
      </c>
    </row>
    <row r="845">
      <c r="A845" t="n" s="10">
        <v>830.0</v>
      </c>
      <c r="B845" s="8"/>
      <c r="C845" s="8"/>
      <c r="D845" s="8"/>
      <c r="E845" s="8"/>
      <c r="F845" s="8"/>
      <c r="G845" s="8"/>
      <c r="H845" s="8"/>
      <c r="I845" s="8"/>
      <c r="J845" s="9" t="n">
        <f>IF(COUNTA(B845:I845)&gt;0,IF(COUNTA(B845,C845,E845,F845,G845,H845,I845)=7,"VALID","INVALID"),"EMPTY")</f>
        <v>0.0</v>
      </c>
    </row>
    <row r="846">
      <c r="A846" t="n" s="10">
        <v>831.0</v>
      </c>
      <c r="B846" s="7"/>
      <c r="C846" s="7"/>
      <c r="D846" s="7"/>
      <c r="E846" s="7"/>
      <c r="F846" s="7"/>
      <c r="G846" s="7"/>
      <c r="H846" s="7"/>
      <c r="I846" s="7"/>
      <c r="J846" s="9" t="n">
        <f>IF(COUNTA(B846:I846)&gt;0,IF(COUNTA(B846,C846,E846,F846,G846,H846,I846)=7,"VALID","INVALID"),"EMPTY")</f>
        <v>0.0</v>
      </c>
    </row>
    <row r="847">
      <c r="A847" t="n" s="10">
        <v>832.0</v>
      </c>
      <c r="B847" s="8"/>
      <c r="C847" s="8"/>
      <c r="D847" s="8"/>
      <c r="E847" s="8"/>
      <c r="F847" s="8"/>
      <c r="G847" s="8"/>
      <c r="H847" s="8"/>
      <c r="I847" s="8"/>
      <c r="J847" s="9" t="n">
        <f>IF(COUNTA(B847:I847)&gt;0,IF(COUNTA(B847,C847,E847,F847,G847,H847,I847)=7,"VALID","INVALID"),"EMPTY")</f>
        <v>0.0</v>
      </c>
    </row>
    <row r="848">
      <c r="A848" t="n" s="10">
        <v>833.0</v>
      </c>
      <c r="B848" s="7"/>
      <c r="C848" s="7"/>
      <c r="D848" s="7"/>
      <c r="E848" s="7"/>
      <c r="F848" s="7"/>
      <c r="G848" s="7"/>
      <c r="H848" s="7"/>
      <c r="I848" s="7"/>
      <c r="J848" s="9" t="n">
        <f>IF(COUNTA(B848:I848)&gt;0,IF(COUNTA(B848,C848,E848,F848,G848,H848,I848)=7,"VALID","INVALID"),"EMPTY")</f>
        <v>0.0</v>
      </c>
    </row>
    <row r="849">
      <c r="A849" t="n" s="10">
        <v>834.0</v>
      </c>
      <c r="B849" s="8"/>
      <c r="C849" s="8"/>
      <c r="D849" s="8"/>
      <c r="E849" s="8"/>
      <c r="F849" s="8"/>
      <c r="G849" s="8"/>
      <c r="H849" s="8"/>
      <c r="I849" s="8"/>
      <c r="J849" s="9" t="n">
        <f>IF(COUNTA(B849:I849)&gt;0,IF(COUNTA(B849,C849,E849,F849,G849,H849,I849)=7,"VALID","INVALID"),"EMPTY")</f>
        <v>0.0</v>
      </c>
    </row>
    <row r="850">
      <c r="A850" t="n" s="10">
        <v>835.0</v>
      </c>
      <c r="B850" s="7"/>
      <c r="C850" s="7"/>
      <c r="D850" s="7"/>
      <c r="E850" s="7"/>
      <c r="F850" s="7"/>
      <c r="G850" s="7"/>
      <c r="H850" s="7"/>
      <c r="I850" s="7"/>
      <c r="J850" s="9" t="n">
        <f>IF(COUNTA(B850:I850)&gt;0,IF(COUNTA(B850,C850,E850,F850,G850,H850,I850)=7,"VALID","INVALID"),"EMPTY")</f>
        <v>0.0</v>
      </c>
    </row>
    <row r="851">
      <c r="A851" t="n" s="10">
        <v>836.0</v>
      </c>
      <c r="B851" s="8"/>
      <c r="C851" s="8"/>
      <c r="D851" s="8"/>
      <c r="E851" s="8"/>
      <c r="F851" s="8"/>
      <c r="G851" s="8"/>
      <c r="H851" s="8"/>
      <c r="I851" s="8"/>
      <c r="J851" s="9" t="n">
        <f>IF(COUNTA(B851:I851)&gt;0,IF(COUNTA(B851,C851,E851,F851,G851,H851,I851)=7,"VALID","INVALID"),"EMPTY")</f>
        <v>0.0</v>
      </c>
    </row>
    <row r="852">
      <c r="A852" t="n" s="10">
        <v>837.0</v>
      </c>
      <c r="B852" s="7"/>
      <c r="C852" s="7"/>
      <c r="D852" s="7"/>
      <c r="E852" s="7"/>
      <c r="F852" s="7"/>
      <c r="G852" s="7"/>
      <c r="H852" s="7"/>
      <c r="I852" s="7"/>
      <c r="J852" s="9" t="n">
        <f>IF(COUNTA(B852:I852)&gt;0,IF(COUNTA(B852,C852,E852,F852,G852,H852,I852)=7,"VALID","INVALID"),"EMPTY")</f>
        <v>0.0</v>
      </c>
    </row>
    <row r="853">
      <c r="A853" t="n" s="10">
        <v>838.0</v>
      </c>
      <c r="B853" s="8"/>
      <c r="C853" s="8"/>
      <c r="D853" s="8"/>
      <c r="E853" s="8"/>
      <c r="F853" s="8"/>
      <c r="G853" s="8"/>
      <c r="H853" s="8"/>
      <c r="I853" s="8"/>
      <c r="J853" s="9" t="n">
        <f>IF(COUNTA(B853:I853)&gt;0,IF(COUNTA(B853,C853,E853,F853,G853,H853,I853)=7,"VALID","INVALID"),"EMPTY")</f>
        <v>0.0</v>
      </c>
    </row>
    <row r="854">
      <c r="A854" t="n" s="10">
        <v>839.0</v>
      </c>
      <c r="B854" s="7"/>
      <c r="C854" s="7"/>
      <c r="D854" s="7"/>
      <c r="E854" s="7"/>
      <c r="F854" s="7"/>
      <c r="G854" s="7"/>
      <c r="H854" s="7"/>
      <c r="I854" s="7"/>
      <c r="J854" s="9" t="n">
        <f>IF(COUNTA(B854:I854)&gt;0,IF(COUNTA(B854,C854,E854,F854,G854,H854,I854)=7,"VALID","INVALID"),"EMPTY")</f>
        <v>0.0</v>
      </c>
    </row>
    <row r="855">
      <c r="A855" t="n" s="10">
        <v>840.0</v>
      </c>
      <c r="B855" s="8"/>
      <c r="C855" s="8"/>
      <c r="D855" s="8"/>
      <c r="E855" s="8"/>
      <c r="F855" s="8"/>
      <c r="G855" s="8"/>
      <c r="H855" s="8"/>
      <c r="I855" s="8"/>
      <c r="J855" s="9" t="n">
        <f>IF(COUNTA(B855:I855)&gt;0,IF(COUNTA(B855,C855,E855,F855,G855,H855,I855)=7,"VALID","INVALID"),"EMPTY")</f>
        <v>0.0</v>
      </c>
    </row>
    <row r="856">
      <c r="A856" t="n" s="10">
        <v>841.0</v>
      </c>
      <c r="B856" s="7"/>
      <c r="C856" s="7"/>
      <c r="D856" s="7"/>
      <c r="E856" s="7"/>
      <c r="F856" s="7"/>
      <c r="G856" s="7"/>
      <c r="H856" s="7"/>
      <c r="I856" s="7"/>
      <c r="J856" s="9" t="n">
        <f>IF(COUNTA(B856:I856)&gt;0,IF(COUNTA(B856,C856,E856,F856,G856,H856,I856)=7,"VALID","INVALID"),"EMPTY")</f>
        <v>0.0</v>
      </c>
    </row>
    <row r="857">
      <c r="A857" t="n" s="10">
        <v>842.0</v>
      </c>
      <c r="B857" s="8"/>
      <c r="C857" s="8"/>
      <c r="D857" s="8"/>
      <c r="E857" s="8"/>
      <c r="F857" s="8"/>
      <c r="G857" s="8"/>
      <c r="H857" s="8"/>
      <c r="I857" s="8"/>
      <c r="J857" s="9" t="n">
        <f>IF(COUNTA(B857:I857)&gt;0,IF(COUNTA(B857,C857,E857,F857,G857,H857,I857)=7,"VALID","INVALID"),"EMPTY")</f>
        <v>0.0</v>
      </c>
    </row>
    <row r="858">
      <c r="A858" t="n" s="10">
        <v>843.0</v>
      </c>
      <c r="B858" s="7"/>
      <c r="C858" s="7"/>
      <c r="D858" s="7"/>
      <c r="E858" s="7"/>
      <c r="F858" s="7"/>
      <c r="G858" s="7"/>
      <c r="H858" s="7"/>
      <c r="I858" s="7"/>
      <c r="J858" s="9" t="n">
        <f>IF(COUNTA(B858:I858)&gt;0,IF(COUNTA(B858,C858,E858,F858,G858,H858,I858)=7,"VALID","INVALID"),"EMPTY")</f>
        <v>0.0</v>
      </c>
    </row>
    <row r="859">
      <c r="A859" t="n" s="10">
        <v>844.0</v>
      </c>
      <c r="B859" s="8"/>
      <c r="C859" s="8"/>
      <c r="D859" s="8"/>
      <c r="E859" s="8"/>
      <c r="F859" s="8"/>
      <c r="G859" s="8"/>
      <c r="H859" s="8"/>
      <c r="I859" s="8"/>
      <c r="J859" s="9" t="n">
        <f>IF(COUNTA(B859:I859)&gt;0,IF(COUNTA(B859,C859,E859,F859,G859,H859,I859)=7,"VALID","INVALID"),"EMPTY")</f>
        <v>0.0</v>
      </c>
    </row>
    <row r="860">
      <c r="A860" t="n" s="10">
        <v>845.0</v>
      </c>
      <c r="B860" s="7"/>
      <c r="C860" s="7"/>
      <c r="D860" s="7"/>
      <c r="E860" s="7"/>
      <c r="F860" s="7"/>
      <c r="G860" s="7"/>
      <c r="H860" s="7"/>
      <c r="I860" s="7"/>
      <c r="J860" s="9" t="n">
        <f>IF(COUNTA(B860:I860)&gt;0,IF(COUNTA(B860,C860,E860,F860,G860,H860,I860)=7,"VALID","INVALID"),"EMPTY")</f>
        <v>0.0</v>
      </c>
    </row>
    <row r="861">
      <c r="A861" t="n" s="10">
        <v>846.0</v>
      </c>
      <c r="B861" s="8"/>
      <c r="C861" s="8"/>
      <c r="D861" s="8"/>
      <c r="E861" s="8"/>
      <c r="F861" s="8"/>
      <c r="G861" s="8"/>
      <c r="H861" s="8"/>
      <c r="I861" s="8"/>
      <c r="J861" s="9" t="n">
        <f>IF(COUNTA(B861:I861)&gt;0,IF(COUNTA(B861,C861,E861,F861,G861,H861,I861)=7,"VALID","INVALID"),"EMPTY")</f>
        <v>0.0</v>
      </c>
    </row>
    <row r="862">
      <c r="A862" t="n" s="10">
        <v>847.0</v>
      </c>
      <c r="B862" s="7"/>
      <c r="C862" s="7"/>
      <c r="D862" s="7"/>
      <c r="E862" s="7"/>
      <c r="F862" s="7"/>
      <c r="G862" s="7"/>
      <c r="H862" s="7"/>
      <c r="I862" s="7"/>
      <c r="J862" s="9" t="n">
        <f>IF(COUNTA(B862:I862)&gt;0,IF(COUNTA(B862,C862,E862,F862,G862,H862,I862)=7,"VALID","INVALID"),"EMPTY")</f>
        <v>0.0</v>
      </c>
    </row>
    <row r="863">
      <c r="A863" t="n" s="10">
        <v>848.0</v>
      </c>
      <c r="B863" s="8"/>
      <c r="C863" s="8"/>
      <c r="D863" s="8"/>
      <c r="E863" s="8"/>
      <c r="F863" s="8"/>
      <c r="G863" s="8"/>
      <c r="H863" s="8"/>
      <c r="I863" s="8"/>
      <c r="J863" s="9" t="n">
        <f>IF(COUNTA(B863:I863)&gt;0,IF(COUNTA(B863,C863,E863,F863,G863,H863,I863)=7,"VALID","INVALID"),"EMPTY")</f>
        <v>0.0</v>
      </c>
    </row>
    <row r="864">
      <c r="A864" t="n" s="10">
        <v>849.0</v>
      </c>
      <c r="B864" s="7"/>
      <c r="C864" s="7"/>
      <c r="D864" s="7"/>
      <c r="E864" s="7"/>
      <c r="F864" s="7"/>
      <c r="G864" s="7"/>
      <c r="H864" s="7"/>
      <c r="I864" s="7"/>
      <c r="J864" s="9" t="n">
        <f>IF(COUNTA(B864:I864)&gt;0,IF(COUNTA(B864,C864,E864,F864,G864,H864,I864)=7,"VALID","INVALID"),"EMPTY")</f>
        <v>0.0</v>
      </c>
    </row>
    <row r="865">
      <c r="A865" t="n" s="10">
        <v>850.0</v>
      </c>
      <c r="B865" s="8"/>
      <c r="C865" s="8"/>
      <c r="D865" s="8"/>
      <c r="E865" s="8"/>
      <c r="F865" s="8"/>
      <c r="G865" s="8"/>
      <c r="H865" s="8"/>
      <c r="I865" s="8"/>
      <c r="J865" s="9" t="n">
        <f>IF(COUNTA(B865:I865)&gt;0,IF(COUNTA(B865,C865,E865,F865,G865,H865,I865)=7,"VALID","INVALID"),"EMPTY")</f>
        <v>0.0</v>
      </c>
    </row>
    <row r="866">
      <c r="A866" t="n" s="10">
        <v>851.0</v>
      </c>
      <c r="B866" s="7"/>
      <c r="C866" s="7"/>
      <c r="D866" s="7"/>
      <c r="E866" s="7"/>
      <c r="F866" s="7"/>
      <c r="G866" s="7"/>
      <c r="H866" s="7"/>
      <c r="I866" s="7"/>
      <c r="J866" s="9" t="n">
        <f>IF(COUNTA(B866:I866)&gt;0,IF(COUNTA(B866,C866,E866,F866,G866,H866,I866)=7,"VALID","INVALID"),"EMPTY")</f>
        <v>0.0</v>
      </c>
    </row>
    <row r="867">
      <c r="A867" t="n" s="10">
        <v>852.0</v>
      </c>
      <c r="B867" s="8"/>
      <c r="C867" s="8"/>
      <c r="D867" s="8"/>
      <c r="E867" s="8"/>
      <c r="F867" s="8"/>
      <c r="G867" s="8"/>
      <c r="H867" s="8"/>
      <c r="I867" s="8"/>
      <c r="J867" s="9" t="n">
        <f>IF(COUNTA(B867:I867)&gt;0,IF(COUNTA(B867,C867,E867,F867,G867,H867,I867)=7,"VALID","INVALID"),"EMPTY")</f>
        <v>0.0</v>
      </c>
    </row>
    <row r="868">
      <c r="A868" t="n" s="10">
        <v>853.0</v>
      </c>
      <c r="B868" s="7"/>
      <c r="C868" s="7"/>
      <c r="D868" s="7"/>
      <c r="E868" s="7"/>
      <c r="F868" s="7"/>
      <c r="G868" s="7"/>
      <c r="H868" s="7"/>
      <c r="I868" s="7"/>
      <c r="J868" s="9" t="n">
        <f>IF(COUNTA(B868:I868)&gt;0,IF(COUNTA(B868,C868,E868,F868,G868,H868,I868)=7,"VALID","INVALID"),"EMPTY")</f>
        <v>0.0</v>
      </c>
    </row>
    <row r="869">
      <c r="A869" t="n" s="10">
        <v>854.0</v>
      </c>
      <c r="B869" s="8"/>
      <c r="C869" s="8"/>
      <c r="D869" s="8"/>
      <c r="E869" s="8"/>
      <c r="F869" s="8"/>
      <c r="G869" s="8"/>
      <c r="H869" s="8"/>
      <c r="I869" s="8"/>
      <c r="J869" s="9" t="n">
        <f>IF(COUNTA(B869:I869)&gt;0,IF(COUNTA(B869,C869,E869,F869,G869,H869,I869)=7,"VALID","INVALID"),"EMPTY")</f>
        <v>0.0</v>
      </c>
    </row>
    <row r="870">
      <c r="A870" t="n" s="10">
        <v>855.0</v>
      </c>
      <c r="B870" s="7"/>
      <c r="C870" s="7"/>
      <c r="D870" s="7"/>
      <c r="E870" s="7"/>
      <c r="F870" s="7"/>
      <c r="G870" s="7"/>
      <c r="H870" s="7"/>
      <c r="I870" s="7"/>
      <c r="J870" s="9" t="n">
        <f>IF(COUNTA(B870:I870)&gt;0,IF(COUNTA(B870,C870,E870,F870,G870,H870,I870)=7,"VALID","INVALID"),"EMPTY")</f>
        <v>0.0</v>
      </c>
    </row>
    <row r="871">
      <c r="A871" t="n" s="10">
        <v>856.0</v>
      </c>
      <c r="B871" s="8"/>
      <c r="C871" s="8"/>
      <c r="D871" s="8"/>
      <c r="E871" s="8"/>
      <c r="F871" s="8"/>
      <c r="G871" s="8"/>
      <c r="H871" s="8"/>
      <c r="I871" s="8"/>
      <c r="J871" s="9" t="n">
        <f>IF(COUNTA(B871:I871)&gt;0,IF(COUNTA(B871,C871,E871,F871,G871,H871,I871)=7,"VALID","INVALID"),"EMPTY")</f>
        <v>0.0</v>
      </c>
    </row>
    <row r="872">
      <c r="A872" t="n" s="10">
        <v>857.0</v>
      </c>
      <c r="B872" s="7"/>
      <c r="C872" s="7"/>
      <c r="D872" s="7"/>
      <c r="E872" s="7"/>
      <c r="F872" s="7"/>
      <c r="G872" s="7"/>
      <c r="H872" s="7"/>
      <c r="I872" s="7"/>
      <c r="J872" s="9" t="n">
        <f>IF(COUNTA(B872:I872)&gt;0,IF(COUNTA(B872,C872,E872,F872,G872,H872,I872)=7,"VALID","INVALID"),"EMPTY")</f>
        <v>0.0</v>
      </c>
    </row>
    <row r="873">
      <c r="A873" t="n" s="10">
        <v>858.0</v>
      </c>
      <c r="B873" s="8"/>
      <c r="C873" s="8"/>
      <c r="D873" s="8"/>
      <c r="E873" s="8"/>
      <c r="F873" s="8"/>
      <c r="G873" s="8"/>
      <c r="H873" s="8"/>
      <c r="I873" s="8"/>
      <c r="J873" s="9" t="n">
        <f>IF(COUNTA(B873:I873)&gt;0,IF(COUNTA(B873,C873,E873,F873,G873,H873,I873)=7,"VALID","INVALID"),"EMPTY")</f>
        <v>0.0</v>
      </c>
    </row>
    <row r="874">
      <c r="A874" t="n" s="10">
        <v>859.0</v>
      </c>
      <c r="B874" s="7"/>
      <c r="C874" s="7"/>
      <c r="D874" s="7"/>
      <c r="E874" s="7"/>
      <c r="F874" s="7"/>
      <c r="G874" s="7"/>
      <c r="H874" s="7"/>
      <c r="I874" s="7"/>
      <c r="J874" s="9" t="n">
        <f>IF(COUNTA(B874:I874)&gt;0,IF(COUNTA(B874,C874,E874,F874,G874,H874,I874)=7,"VALID","INVALID"),"EMPTY")</f>
        <v>0.0</v>
      </c>
    </row>
    <row r="875">
      <c r="A875" t="n" s="10">
        <v>860.0</v>
      </c>
      <c r="B875" s="8"/>
      <c r="C875" s="8"/>
      <c r="D875" s="8"/>
      <c r="E875" s="8"/>
      <c r="F875" s="8"/>
      <c r="G875" s="8"/>
      <c r="H875" s="8"/>
      <c r="I875" s="8"/>
      <c r="J875" s="9" t="n">
        <f>IF(COUNTA(B875:I875)&gt;0,IF(COUNTA(B875,C875,E875,F875,G875,H875,I875)=7,"VALID","INVALID"),"EMPTY")</f>
        <v>0.0</v>
      </c>
    </row>
    <row r="876">
      <c r="A876" t="n" s="10">
        <v>861.0</v>
      </c>
      <c r="B876" s="7"/>
      <c r="C876" s="7"/>
      <c r="D876" s="7"/>
      <c r="E876" s="7"/>
      <c r="F876" s="7"/>
      <c r="G876" s="7"/>
      <c r="H876" s="7"/>
      <c r="I876" s="7"/>
      <c r="J876" s="9" t="n">
        <f>IF(COUNTA(B876:I876)&gt;0,IF(COUNTA(B876,C876,E876,F876,G876,H876,I876)=7,"VALID","INVALID"),"EMPTY")</f>
        <v>0.0</v>
      </c>
    </row>
    <row r="877">
      <c r="A877" t="n" s="10">
        <v>862.0</v>
      </c>
      <c r="B877" s="8"/>
      <c r="C877" s="8"/>
      <c r="D877" s="8"/>
      <c r="E877" s="8"/>
      <c r="F877" s="8"/>
      <c r="G877" s="8"/>
      <c r="H877" s="8"/>
      <c r="I877" s="8"/>
      <c r="J877" s="9" t="n">
        <f>IF(COUNTA(B877:I877)&gt;0,IF(COUNTA(B877,C877,E877,F877,G877,H877,I877)=7,"VALID","INVALID"),"EMPTY")</f>
        <v>0.0</v>
      </c>
    </row>
    <row r="878">
      <c r="A878" t="n" s="10">
        <v>863.0</v>
      </c>
      <c r="B878" s="7"/>
      <c r="C878" s="7"/>
      <c r="D878" s="7"/>
      <c r="E878" s="7"/>
      <c r="F878" s="7"/>
      <c r="G878" s="7"/>
      <c r="H878" s="7"/>
      <c r="I878" s="7"/>
      <c r="J878" s="9" t="n">
        <f>IF(COUNTA(B878:I878)&gt;0,IF(COUNTA(B878,C878,E878,F878,G878,H878,I878)=7,"VALID","INVALID"),"EMPTY")</f>
        <v>0.0</v>
      </c>
    </row>
    <row r="879">
      <c r="A879" t="n" s="10">
        <v>864.0</v>
      </c>
      <c r="B879" s="8"/>
      <c r="C879" s="8"/>
      <c r="D879" s="8"/>
      <c r="E879" s="8"/>
      <c r="F879" s="8"/>
      <c r="G879" s="8"/>
      <c r="H879" s="8"/>
      <c r="I879" s="8"/>
      <c r="J879" s="9" t="n">
        <f>IF(COUNTA(B879:I879)&gt;0,IF(COUNTA(B879,C879,E879,F879,G879,H879,I879)=7,"VALID","INVALID"),"EMPTY")</f>
        <v>0.0</v>
      </c>
    </row>
    <row r="880">
      <c r="A880" t="n" s="10">
        <v>865.0</v>
      </c>
      <c r="B880" s="7"/>
      <c r="C880" s="7"/>
      <c r="D880" s="7"/>
      <c r="E880" s="7"/>
      <c r="F880" s="7"/>
      <c r="G880" s="7"/>
      <c r="H880" s="7"/>
      <c r="I880" s="7"/>
      <c r="J880" s="9" t="n">
        <f>IF(COUNTA(B880:I880)&gt;0,IF(COUNTA(B880,C880,E880,F880,G880,H880,I880)=7,"VALID","INVALID"),"EMPTY")</f>
        <v>0.0</v>
      </c>
    </row>
    <row r="881">
      <c r="A881" t="n" s="10">
        <v>866.0</v>
      </c>
      <c r="B881" s="8"/>
      <c r="C881" s="8"/>
      <c r="D881" s="8"/>
      <c r="E881" s="8"/>
      <c r="F881" s="8"/>
      <c r="G881" s="8"/>
      <c r="H881" s="8"/>
      <c r="I881" s="8"/>
      <c r="J881" s="9" t="n">
        <f>IF(COUNTA(B881:I881)&gt;0,IF(COUNTA(B881,C881,E881,F881,G881,H881,I881)=7,"VALID","INVALID"),"EMPTY")</f>
        <v>0.0</v>
      </c>
    </row>
    <row r="882">
      <c r="A882" t="n" s="10">
        <v>867.0</v>
      </c>
      <c r="B882" s="7"/>
      <c r="C882" s="7"/>
      <c r="D882" s="7"/>
      <c r="E882" s="7"/>
      <c r="F882" s="7"/>
      <c r="G882" s="7"/>
      <c r="H882" s="7"/>
      <c r="I882" s="7"/>
      <c r="J882" s="9" t="n">
        <f>IF(COUNTA(B882:I882)&gt;0,IF(COUNTA(B882,C882,E882,F882,G882,H882,I882)=7,"VALID","INVALID"),"EMPTY")</f>
        <v>0.0</v>
      </c>
    </row>
    <row r="883">
      <c r="A883" t="n" s="10">
        <v>868.0</v>
      </c>
      <c r="B883" s="8"/>
      <c r="C883" s="8"/>
      <c r="D883" s="8"/>
      <c r="E883" s="8"/>
      <c r="F883" s="8"/>
      <c r="G883" s="8"/>
      <c r="H883" s="8"/>
      <c r="I883" s="8"/>
      <c r="J883" s="9" t="n">
        <f>IF(COUNTA(B883:I883)&gt;0,IF(COUNTA(B883,C883,E883,F883,G883,H883,I883)=7,"VALID","INVALID"),"EMPTY")</f>
        <v>0.0</v>
      </c>
    </row>
    <row r="884">
      <c r="A884" t="n" s="10">
        <v>869.0</v>
      </c>
      <c r="B884" s="7"/>
      <c r="C884" s="7"/>
      <c r="D884" s="7"/>
      <c r="E884" s="7"/>
      <c r="F884" s="7"/>
      <c r="G884" s="7"/>
      <c r="H884" s="7"/>
      <c r="I884" s="7"/>
      <c r="J884" s="9" t="n">
        <f>IF(COUNTA(B884:I884)&gt;0,IF(COUNTA(B884,C884,E884,F884,G884,H884,I884)=7,"VALID","INVALID"),"EMPTY")</f>
        <v>0.0</v>
      </c>
    </row>
    <row r="885">
      <c r="A885" t="n" s="10">
        <v>870.0</v>
      </c>
      <c r="B885" s="8"/>
      <c r="C885" s="8"/>
      <c r="D885" s="8"/>
      <c r="E885" s="8"/>
      <c r="F885" s="8"/>
      <c r="G885" s="8"/>
      <c r="H885" s="8"/>
      <c r="I885" s="8"/>
      <c r="J885" s="9" t="n">
        <f>IF(COUNTA(B885:I885)&gt;0,IF(COUNTA(B885,C885,E885,F885,G885,H885,I885)=7,"VALID","INVALID"),"EMPTY")</f>
        <v>0.0</v>
      </c>
    </row>
    <row r="886">
      <c r="A886" t="n" s="10">
        <v>871.0</v>
      </c>
      <c r="B886" s="7"/>
      <c r="C886" s="7"/>
      <c r="D886" s="7"/>
      <c r="E886" s="7"/>
      <c r="F886" s="7"/>
      <c r="G886" s="7"/>
      <c r="H886" s="7"/>
      <c r="I886" s="7"/>
      <c r="J886" s="9" t="n">
        <f>IF(COUNTA(B886:I886)&gt;0,IF(COUNTA(B886,C886,E886,F886,G886,H886,I886)=7,"VALID","INVALID"),"EMPTY")</f>
        <v>0.0</v>
      </c>
    </row>
    <row r="887">
      <c r="A887" t="n" s="10">
        <v>872.0</v>
      </c>
      <c r="B887" s="8"/>
      <c r="C887" s="8"/>
      <c r="D887" s="8"/>
      <c r="E887" s="8"/>
      <c r="F887" s="8"/>
      <c r="G887" s="8"/>
      <c r="H887" s="8"/>
      <c r="I887" s="8"/>
      <c r="J887" s="9" t="n">
        <f>IF(COUNTA(B887:I887)&gt;0,IF(COUNTA(B887,C887,E887,F887,G887,H887,I887)=7,"VALID","INVALID"),"EMPTY")</f>
        <v>0.0</v>
      </c>
    </row>
    <row r="888">
      <c r="A888" t="n" s="10">
        <v>873.0</v>
      </c>
      <c r="B888" s="7"/>
      <c r="C888" s="7"/>
      <c r="D888" s="7"/>
      <c r="E888" s="7"/>
      <c r="F888" s="7"/>
      <c r="G888" s="7"/>
      <c r="H888" s="7"/>
      <c r="I888" s="7"/>
      <c r="J888" s="9" t="n">
        <f>IF(COUNTA(B888:I888)&gt;0,IF(COUNTA(B888,C888,E888,F888,G888,H888,I888)=7,"VALID","INVALID"),"EMPTY")</f>
        <v>0.0</v>
      </c>
    </row>
    <row r="889">
      <c r="A889" t="n" s="10">
        <v>874.0</v>
      </c>
      <c r="B889" s="8"/>
      <c r="C889" s="8"/>
      <c r="D889" s="8"/>
      <c r="E889" s="8"/>
      <c r="F889" s="8"/>
      <c r="G889" s="8"/>
      <c r="H889" s="8"/>
      <c r="I889" s="8"/>
      <c r="J889" s="9" t="n">
        <f>IF(COUNTA(B889:I889)&gt;0,IF(COUNTA(B889,C889,E889,F889,G889,H889,I889)=7,"VALID","INVALID"),"EMPTY")</f>
        <v>0.0</v>
      </c>
    </row>
    <row r="890">
      <c r="A890" t="n" s="10">
        <v>875.0</v>
      </c>
      <c r="B890" s="7"/>
      <c r="C890" s="7"/>
      <c r="D890" s="7"/>
      <c r="E890" s="7"/>
      <c r="F890" s="7"/>
      <c r="G890" s="7"/>
      <c r="H890" s="7"/>
      <c r="I890" s="7"/>
      <c r="J890" s="9" t="n">
        <f>IF(COUNTA(B890:I890)&gt;0,IF(COUNTA(B890,C890,E890,F890,G890,H890,I890)=7,"VALID","INVALID"),"EMPTY")</f>
        <v>0.0</v>
      </c>
    </row>
    <row r="891">
      <c r="A891" t="n" s="10">
        <v>876.0</v>
      </c>
      <c r="B891" s="8"/>
      <c r="C891" s="8"/>
      <c r="D891" s="8"/>
      <c r="E891" s="8"/>
      <c r="F891" s="8"/>
      <c r="G891" s="8"/>
      <c r="H891" s="8"/>
      <c r="I891" s="8"/>
      <c r="J891" s="9" t="n">
        <f>IF(COUNTA(B891:I891)&gt;0,IF(COUNTA(B891,C891,E891,F891,G891,H891,I891)=7,"VALID","INVALID"),"EMPTY")</f>
        <v>0.0</v>
      </c>
    </row>
    <row r="892">
      <c r="A892" t="n" s="10">
        <v>877.0</v>
      </c>
      <c r="B892" s="7"/>
      <c r="C892" s="7"/>
      <c r="D892" s="7"/>
      <c r="E892" s="7"/>
      <c r="F892" s="7"/>
      <c r="G892" s="7"/>
      <c r="H892" s="7"/>
      <c r="I892" s="7"/>
      <c r="J892" s="9" t="n">
        <f>IF(COUNTA(B892:I892)&gt;0,IF(COUNTA(B892,C892,E892,F892,G892,H892,I892)=7,"VALID","INVALID"),"EMPTY")</f>
        <v>0.0</v>
      </c>
    </row>
    <row r="893">
      <c r="A893" t="n" s="10">
        <v>878.0</v>
      </c>
      <c r="B893" s="8"/>
      <c r="C893" s="8"/>
      <c r="D893" s="8"/>
      <c r="E893" s="8"/>
      <c r="F893" s="8"/>
      <c r="G893" s="8"/>
      <c r="H893" s="8"/>
      <c r="I893" s="8"/>
      <c r="J893" s="9" t="n">
        <f>IF(COUNTA(B893:I893)&gt;0,IF(COUNTA(B893,C893,E893,F893,G893,H893,I893)=7,"VALID","INVALID"),"EMPTY")</f>
        <v>0.0</v>
      </c>
    </row>
    <row r="894">
      <c r="A894" t="n" s="10">
        <v>879.0</v>
      </c>
      <c r="B894" s="7"/>
      <c r="C894" s="7"/>
      <c r="D894" s="7"/>
      <c r="E894" s="7"/>
      <c r="F894" s="7"/>
      <c r="G894" s="7"/>
      <c r="H894" s="7"/>
      <c r="I894" s="7"/>
      <c r="J894" s="9" t="n">
        <f>IF(COUNTA(B894:I894)&gt;0,IF(COUNTA(B894,C894,E894,F894,G894,H894,I894)=7,"VALID","INVALID"),"EMPTY")</f>
        <v>0.0</v>
      </c>
    </row>
    <row r="895">
      <c r="A895" t="n" s="10">
        <v>880.0</v>
      </c>
      <c r="B895" s="8"/>
      <c r="C895" s="8"/>
      <c r="D895" s="8"/>
      <c r="E895" s="8"/>
      <c r="F895" s="8"/>
      <c r="G895" s="8"/>
      <c r="H895" s="8"/>
      <c r="I895" s="8"/>
      <c r="J895" s="9" t="n">
        <f>IF(COUNTA(B895:I895)&gt;0,IF(COUNTA(B895,C895,E895,F895,G895,H895,I895)=7,"VALID","INVALID"),"EMPTY")</f>
        <v>0.0</v>
      </c>
    </row>
    <row r="896">
      <c r="A896" t="n" s="10">
        <v>881.0</v>
      </c>
      <c r="B896" s="7"/>
      <c r="C896" s="7"/>
      <c r="D896" s="7"/>
      <c r="E896" s="7"/>
      <c r="F896" s="7"/>
      <c r="G896" s="7"/>
      <c r="H896" s="7"/>
      <c r="I896" s="7"/>
      <c r="J896" s="9" t="n">
        <f>IF(COUNTA(B896:I896)&gt;0,IF(COUNTA(B896,C896,E896,F896,G896,H896,I896)=7,"VALID","INVALID"),"EMPTY")</f>
        <v>0.0</v>
      </c>
    </row>
    <row r="897">
      <c r="A897" t="n" s="10">
        <v>882.0</v>
      </c>
      <c r="B897" s="8"/>
      <c r="C897" s="8"/>
      <c r="D897" s="8"/>
      <c r="E897" s="8"/>
      <c r="F897" s="8"/>
      <c r="G897" s="8"/>
      <c r="H897" s="8"/>
      <c r="I897" s="8"/>
      <c r="J897" s="9" t="n">
        <f>IF(COUNTA(B897:I897)&gt;0,IF(COUNTA(B897,C897,E897,F897,G897,H897,I897)=7,"VALID","INVALID"),"EMPTY")</f>
        <v>0.0</v>
      </c>
    </row>
    <row r="898">
      <c r="A898" t="n" s="10">
        <v>883.0</v>
      </c>
      <c r="B898" s="7"/>
      <c r="C898" s="7"/>
      <c r="D898" s="7"/>
      <c r="E898" s="7"/>
      <c r="F898" s="7"/>
      <c r="G898" s="7"/>
      <c r="H898" s="7"/>
      <c r="I898" s="7"/>
      <c r="J898" s="9" t="n">
        <f>IF(COUNTA(B898:I898)&gt;0,IF(COUNTA(B898,C898,E898,F898,G898,H898,I898)=7,"VALID","INVALID"),"EMPTY")</f>
        <v>0.0</v>
      </c>
    </row>
    <row r="899">
      <c r="A899" t="n" s="10">
        <v>884.0</v>
      </c>
      <c r="B899" s="8"/>
      <c r="C899" s="8"/>
      <c r="D899" s="8"/>
      <c r="E899" s="8"/>
      <c r="F899" s="8"/>
      <c r="G899" s="8"/>
      <c r="H899" s="8"/>
      <c r="I899" s="8"/>
      <c r="J899" s="9" t="n">
        <f>IF(COUNTA(B899:I899)&gt;0,IF(COUNTA(B899,C899,E899,F899,G899,H899,I899)=7,"VALID","INVALID"),"EMPTY")</f>
        <v>0.0</v>
      </c>
    </row>
    <row r="900">
      <c r="A900" t="n" s="10">
        <v>885.0</v>
      </c>
      <c r="B900" s="7"/>
      <c r="C900" s="7"/>
      <c r="D900" s="7"/>
      <c r="E900" s="7"/>
      <c r="F900" s="7"/>
      <c r="G900" s="7"/>
      <c r="H900" s="7"/>
      <c r="I900" s="7"/>
      <c r="J900" s="9" t="n">
        <f>IF(COUNTA(B900:I900)&gt;0,IF(COUNTA(B900,C900,E900,F900,G900,H900,I900)=7,"VALID","INVALID"),"EMPTY")</f>
        <v>0.0</v>
      </c>
    </row>
    <row r="901">
      <c r="A901" t="n" s="10">
        <v>886.0</v>
      </c>
      <c r="B901" s="8"/>
      <c r="C901" s="8"/>
      <c r="D901" s="8"/>
      <c r="E901" s="8"/>
      <c r="F901" s="8"/>
      <c r="G901" s="8"/>
      <c r="H901" s="8"/>
      <c r="I901" s="8"/>
      <c r="J901" s="9" t="n">
        <f>IF(COUNTA(B901:I901)&gt;0,IF(COUNTA(B901,C901,E901,F901,G901,H901,I901)=7,"VALID","INVALID"),"EMPTY")</f>
        <v>0.0</v>
      </c>
    </row>
    <row r="902">
      <c r="A902" t="n" s="10">
        <v>887.0</v>
      </c>
      <c r="B902" s="7"/>
      <c r="C902" s="7"/>
      <c r="D902" s="7"/>
      <c r="E902" s="7"/>
      <c r="F902" s="7"/>
      <c r="G902" s="7"/>
      <c r="H902" s="7"/>
      <c r="I902" s="7"/>
      <c r="J902" s="9" t="n">
        <f>IF(COUNTA(B902:I902)&gt;0,IF(COUNTA(B902,C902,E902,F902,G902,H902,I902)=7,"VALID","INVALID"),"EMPTY")</f>
        <v>0.0</v>
      </c>
    </row>
    <row r="903">
      <c r="A903" t="n" s="10">
        <v>888.0</v>
      </c>
      <c r="B903" s="8"/>
      <c r="C903" s="8"/>
      <c r="D903" s="8"/>
      <c r="E903" s="8"/>
      <c r="F903" s="8"/>
      <c r="G903" s="8"/>
      <c r="H903" s="8"/>
      <c r="I903" s="8"/>
      <c r="J903" s="9" t="n">
        <f>IF(COUNTA(B903:I903)&gt;0,IF(COUNTA(B903,C903,E903,F903,G903,H903,I903)=7,"VALID","INVALID"),"EMPTY")</f>
        <v>0.0</v>
      </c>
    </row>
    <row r="904">
      <c r="A904" t="n" s="10">
        <v>889.0</v>
      </c>
      <c r="B904" s="7"/>
      <c r="C904" s="7"/>
      <c r="D904" s="7"/>
      <c r="E904" s="7"/>
      <c r="F904" s="7"/>
      <c r="G904" s="7"/>
      <c r="H904" s="7"/>
      <c r="I904" s="7"/>
      <c r="J904" s="9" t="n">
        <f>IF(COUNTA(B904:I904)&gt;0,IF(COUNTA(B904,C904,E904,F904,G904,H904,I904)=7,"VALID","INVALID"),"EMPTY")</f>
        <v>0.0</v>
      </c>
    </row>
    <row r="905">
      <c r="A905" t="n" s="10">
        <v>890.0</v>
      </c>
      <c r="B905" s="8"/>
      <c r="C905" s="8"/>
      <c r="D905" s="8"/>
      <c r="E905" s="8"/>
      <c r="F905" s="8"/>
      <c r="G905" s="8"/>
      <c r="H905" s="8"/>
      <c r="I905" s="8"/>
      <c r="J905" s="9" t="n">
        <f>IF(COUNTA(B905:I905)&gt;0,IF(COUNTA(B905,C905,E905,F905,G905,H905,I905)=7,"VALID","INVALID"),"EMPTY")</f>
        <v>0.0</v>
      </c>
    </row>
    <row r="906">
      <c r="A906" t="n" s="10">
        <v>891.0</v>
      </c>
      <c r="B906" s="7"/>
      <c r="C906" s="7"/>
      <c r="D906" s="7"/>
      <c r="E906" s="7"/>
      <c r="F906" s="7"/>
      <c r="G906" s="7"/>
      <c r="H906" s="7"/>
      <c r="I906" s="7"/>
      <c r="J906" s="9" t="n">
        <f>IF(COUNTA(B906:I906)&gt;0,IF(COUNTA(B906,C906,E906,F906,G906,H906,I906)=7,"VALID","INVALID"),"EMPTY")</f>
        <v>0.0</v>
      </c>
    </row>
    <row r="907">
      <c r="A907" t="n" s="10">
        <v>892.0</v>
      </c>
      <c r="B907" s="8"/>
      <c r="C907" s="8"/>
      <c r="D907" s="8"/>
      <c r="E907" s="8"/>
      <c r="F907" s="8"/>
      <c r="G907" s="8"/>
      <c r="H907" s="8"/>
      <c r="I907" s="8"/>
      <c r="J907" s="9" t="n">
        <f>IF(COUNTA(B907:I907)&gt;0,IF(COUNTA(B907,C907,E907,F907,G907,H907,I907)=7,"VALID","INVALID"),"EMPTY")</f>
        <v>0.0</v>
      </c>
    </row>
    <row r="908">
      <c r="A908" t="n" s="10">
        <v>893.0</v>
      </c>
      <c r="B908" s="7"/>
      <c r="C908" s="7"/>
      <c r="D908" s="7"/>
      <c r="E908" s="7"/>
      <c r="F908" s="7"/>
      <c r="G908" s="7"/>
      <c r="H908" s="7"/>
      <c r="I908" s="7"/>
      <c r="J908" s="9" t="n">
        <f>IF(COUNTA(B908:I908)&gt;0,IF(COUNTA(B908,C908,E908,F908,G908,H908,I908)=7,"VALID","INVALID"),"EMPTY")</f>
        <v>0.0</v>
      </c>
    </row>
    <row r="909">
      <c r="A909" t="n" s="10">
        <v>894.0</v>
      </c>
      <c r="B909" s="8"/>
      <c r="C909" s="8"/>
      <c r="D909" s="8"/>
      <c r="E909" s="8"/>
      <c r="F909" s="8"/>
      <c r="G909" s="8"/>
      <c r="H909" s="8"/>
      <c r="I909" s="8"/>
      <c r="J909" s="9" t="n">
        <f>IF(COUNTA(B909:I909)&gt;0,IF(COUNTA(B909,C909,E909,F909,G909,H909,I909)=7,"VALID","INVALID"),"EMPTY")</f>
        <v>0.0</v>
      </c>
    </row>
    <row r="910">
      <c r="A910" t="n" s="10">
        <v>895.0</v>
      </c>
      <c r="B910" s="7"/>
      <c r="C910" s="7"/>
      <c r="D910" s="7"/>
      <c r="E910" s="7"/>
      <c r="F910" s="7"/>
      <c r="G910" s="7"/>
      <c r="H910" s="7"/>
      <c r="I910" s="7"/>
      <c r="J910" s="9" t="n">
        <f>IF(COUNTA(B910:I910)&gt;0,IF(COUNTA(B910,C910,E910,F910,G910,H910,I910)=7,"VALID","INVALID"),"EMPTY")</f>
        <v>0.0</v>
      </c>
    </row>
    <row r="911">
      <c r="A911" t="n" s="10">
        <v>896.0</v>
      </c>
      <c r="B911" s="8"/>
      <c r="C911" s="8"/>
      <c r="D911" s="8"/>
      <c r="E911" s="8"/>
      <c r="F911" s="8"/>
      <c r="G911" s="8"/>
      <c r="H911" s="8"/>
      <c r="I911" s="8"/>
      <c r="J911" s="9" t="n">
        <f>IF(COUNTA(B911:I911)&gt;0,IF(COUNTA(B911,C911,E911,F911,G911,H911,I911)=7,"VALID","INVALID"),"EMPTY")</f>
        <v>0.0</v>
      </c>
    </row>
    <row r="912">
      <c r="A912" t="n" s="10">
        <v>897.0</v>
      </c>
      <c r="B912" s="7"/>
      <c r="C912" s="7"/>
      <c r="D912" s="7"/>
      <c r="E912" s="7"/>
      <c r="F912" s="7"/>
      <c r="G912" s="7"/>
      <c r="H912" s="7"/>
      <c r="I912" s="7"/>
      <c r="J912" s="9" t="n">
        <f>IF(COUNTA(B912:I912)&gt;0,IF(COUNTA(B912,C912,E912,F912,G912,H912,I912)=7,"VALID","INVALID"),"EMPTY")</f>
        <v>0.0</v>
      </c>
    </row>
    <row r="913">
      <c r="A913" t="n" s="10">
        <v>898.0</v>
      </c>
      <c r="B913" s="8"/>
      <c r="C913" s="8"/>
      <c r="D913" s="8"/>
      <c r="E913" s="8"/>
      <c r="F913" s="8"/>
      <c r="G913" s="8"/>
      <c r="H913" s="8"/>
      <c r="I913" s="8"/>
      <c r="J913" s="9" t="n">
        <f>IF(COUNTA(B913:I913)&gt;0,IF(COUNTA(B913,C913,E913,F913,G913,H913,I913)=7,"VALID","INVALID"),"EMPTY")</f>
        <v>0.0</v>
      </c>
    </row>
    <row r="914">
      <c r="A914" t="n" s="10">
        <v>899.0</v>
      </c>
      <c r="B914" s="7"/>
      <c r="C914" s="7"/>
      <c r="D914" s="7"/>
      <c r="E914" s="7"/>
      <c r="F914" s="7"/>
      <c r="G914" s="7"/>
      <c r="H914" s="7"/>
      <c r="I914" s="7"/>
      <c r="J914" s="9" t="n">
        <f>IF(COUNTA(B914:I914)&gt;0,IF(COUNTA(B914,C914,E914,F914,G914,H914,I914)=7,"VALID","INVALID"),"EMPTY")</f>
        <v>0.0</v>
      </c>
    </row>
    <row r="915">
      <c r="A915" t="n" s="10">
        <v>900.0</v>
      </c>
      <c r="B915" s="8"/>
      <c r="C915" s="8"/>
      <c r="D915" s="8"/>
      <c r="E915" s="8"/>
      <c r="F915" s="8"/>
      <c r="G915" s="8"/>
      <c r="H915" s="8"/>
      <c r="I915" s="8"/>
      <c r="J915" s="9" t="n">
        <f>IF(COUNTA(B915:I915)&gt;0,IF(COUNTA(B915,C915,E915,F915,G915,H915,I915)=7,"VALID","INVALID"),"EMPTY")</f>
        <v>0.0</v>
      </c>
    </row>
    <row r="916">
      <c r="A916" t="n" s="10">
        <v>901.0</v>
      </c>
      <c r="B916" s="7"/>
      <c r="C916" s="7"/>
      <c r="D916" s="7"/>
      <c r="E916" s="7"/>
      <c r="F916" s="7"/>
      <c r="G916" s="7"/>
      <c r="H916" s="7"/>
      <c r="I916" s="7"/>
      <c r="J916" s="9" t="n">
        <f>IF(COUNTA(B916:I916)&gt;0,IF(COUNTA(B916,C916,E916,F916,G916,H916,I916)=7,"VALID","INVALID"),"EMPTY")</f>
        <v>0.0</v>
      </c>
    </row>
    <row r="917">
      <c r="A917" t="n" s="10">
        <v>902.0</v>
      </c>
      <c r="B917" s="8"/>
      <c r="C917" s="8"/>
      <c r="D917" s="8"/>
      <c r="E917" s="8"/>
      <c r="F917" s="8"/>
      <c r="G917" s="8"/>
      <c r="H917" s="8"/>
      <c r="I917" s="8"/>
      <c r="J917" s="9" t="n">
        <f>IF(COUNTA(B917:I917)&gt;0,IF(COUNTA(B917,C917,E917,F917,G917,H917,I917)=7,"VALID","INVALID"),"EMPTY")</f>
        <v>0.0</v>
      </c>
    </row>
    <row r="918">
      <c r="A918" t="n" s="10">
        <v>903.0</v>
      </c>
      <c r="B918" s="7"/>
      <c r="C918" s="7"/>
      <c r="D918" s="7"/>
      <c r="E918" s="7"/>
      <c r="F918" s="7"/>
      <c r="G918" s="7"/>
      <c r="H918" s="7"/>
      <c r="I918" s="7"/>
      <c r="J918" s="9" t="n">
        <f>IF(COUNTA(B918:I918)&gt;0,IF(COUNTA(B918,C918,E918,F918,G918,H918,I918)=7,"VALID","INVALID"),"EMPTY")</f>
        <v>0.0</v>
      </c>
    </row>
    <row r="919">
      <c r="A919" t="n" s="10">
        <v>904.0</v>
      </c>
      <c r="B919" s="8"/>
      <c r="C919" s="8"/>
      <c r="D919" s="8"/>
      <c r="E919" s="8"/>
      <c r="F919" s="8"/>
      <c r="G919" s="8"/>
      <c r="H919" s="8"/>
      <c r="I919" s="8"/>
      <c r="J919" s="9" t="n">
        <f>IF(COUNTA(B919:I919)&gt;0,IF(COUNTA(B919,C919,E919,F919,G919,H919,I919)=7,"VALID","INVALID"),"EMPTY")</f>
        <v>0.0</v>
      </c>
    </row>
    <row r="920">
      <c r="A920" t="n" s="10">
        <v>905.0</v>
      </c>
      <c r="B920" s="7"/>
      <c r="C920" s="7"/>
      <c r="D920" s="7"/>
      <c r="E920" s="7"/>
      <c r="F920" s="7"/>
      <c r="G920" s="7"/>
      <c r="H920" s="7"/>
      <c r="I920" s="7"/>
      <c r="J920" s="9" t="n">
        <f>IF(COUNTA(B920:I920)&gt;0,IF(COUNTA(B920,C920,E920,F920,G920,H920,I920)=7,"VALID","INVALID"),"EMPTY")</f>
        <v>0.0</v>
      </c>
    </row>
    <row r="921">
      <c r="A921" t="n" s="10">
        <v>906.0</v>
      </c>
      <c r="B921" s="8"/>
      <c r="C921" s="8"/>
      <c r="D921" s="8"/>
      <c r="E921" s="8"/>
      <c r="F921" s="8"/>
      <c r="G921" s="8"/>
      <c r="H921" s="8"/>
      <c r="I921" s="8"/>
      <c r="J921" s="9" t="n">
        <f>IF(COUNTA(B921:I921)&gt;0,IF(COUNTA(B921,C921,E921,F921,G921,H921,I921)=7,"VALID","INVALID"),"EMPTY")</f>
        <v>0.0</v>
      </c>
    </row>
    <row r="922">
      <c r="A922" t="n" s="10">
        <v>907.0</v>
      </c>
      <c r="B922" s="7"/>
      <c r="C922" s="7"/>
      <c r="D922" s="7"/>
      <c r="E922" s="7"/>
      <c r="F922" s="7"/>
      <c r="G922" s="7"/>
      <c r="H922" s="7"/>
      <c r="I922" s="7"/>
      <c r="J922" s="9" t="n">
        <f>IF(COUNTA(B922:I922)&gt;0,IF(COUNTA(B922,C922,E922,F922,G922,H922,I922)=7,"VALID","INVALID"),"EMPTY")</f>
        <v>0.0</v>
      </c>
    </row>
    <row r="923">
      <c r="A923" t="n" s="10">
        <v>908.0</v>
      </c>
      <c r="B923" s="8"/>
      <c r="C923" s="8"/>
      <c r="D923" s="8"/>
      <c r="E923" s="8"/>
      <c r="F923" s="8"/>
      <c r="G923" s="8"/>
      <c r="H923" s="8"/>
      <c r="I923" s="8"/>
      <c r="J923" s="9" t="n">
        <f>IF(COUNTA(B923:I923)&gt;0,IF(COUNTA(B923,C923,E923,F923,G923,H923,I923)=7,"VALID","INVALID"),"EMPTY")</f>
        <v>0.0</v>
      </c>
    </row>
    <row r="924">
      <c r="A924" t="n" s="10">
        <v>909.0</v>
      </c>
      <c r="B924" s="7"/>
      <c r="C924" s="7"/>
      <c r="D924" s="7"/>
      <c r="E924" s="7"/>
      <c r="F924" s="7"/>
      <c r="G924" s="7"/>
      <c r="H924" s="7"/>
      <c r="I924" s="7"/>
      <c r="J924" s="9" t="n">
        <f>IF(COUNTA(B924:I924)&gt;0,IF(COUNTA(B924,C924,E924,F924,G924,H924,I924)=7,"VALID","INVALID"),"EMPTY")</f>
        <v>0.0</v>
      </c>
    </row>
    <row r="925">
      <c r="A925" t="n" s="10">
        <v>910.0</v>
      </c>
      <c r="B925" s="8"/>
      <c r="C925" s="8"/>
      <c r="D925" s="8"/>
      <c r="E925" s="8"/>
      <c r="F925" s="8"/>
      <c r="G925" s="8"/>
      <c r="H925" s="8"/>
      <c r="I925" s="8"/>
      <c r="J925" s="9" t="n">
        <f>IF(COUNTA(B925:I925)&gt;0,IF(COUNTA(B925,C925,E925,F925,G925,H925,I925)=7,"VALID","INVALID"),"EMPTY")</f>
        <v>0.0</v>
      </c>
    </row>
    <row r="926">
      <c r="A926" t="n" s="10">
        <v>911.0</v>
      </c>
      <c r="B926" s="7"/>
      <c r="C926" s="7"/>
      <c r="D926" s="7"/>
      <c r="E926" s="7"/>
      <c r="F926" s="7"/>
      <c r="G926" s="7"/>
      <c r="H926" s="7"/>
      <c r="I926" s="7"/>
      <c r="J926" s="9" t="n">
        <f>IF(COUNTA(B926:I926)&gt;0,IF(COUNTA(B926,C926,E926,F926,G926,H926,I926)=7,"VALID","INVALID"),"EMPTY")</f>
        <v>0.0</v>
      </c>
    </row>
    <row r="927">
      <c r="A927" t="n" s="10">
        <v>912.0</v>
      </c>
      <c r="B927" s="8"/>
      <c r="C927" s="8"/>
      <c r="D927" s="8"/>
      <c r="E927" s="8"/>
      <c r="F927" s="8"/>
      <c r="G927" s="8"/>
      <c r="H927" s="8"/>
      <c r="I927" s="8"/>
      <c r="J927" s="9" t="n">
        <f>IF(COUNTA(B927:I927)&gt;0,IF(COUNTA(B927,C927,E927,F927,G927,H927,I927)=7,"VALID","INVALID"),"EMPTY")</f>
        <v>0.0</v>
      </c>
    </row>
    <row r="928">
      <c r="A928" t="n" s="10">
        <v>913.0</v>
      </c>
      <c r="B928" s="7"/>
      <c r="C928" s="7"/>
      <c r="D928" s="7"/>
      <c r="E928" s="7"/>
      <c r="F928" s="7"/>
      <c r="G928" s="7"/>
      <c r="H928" s="7"/>
      <c r="I928" s="7"/>
      <c r="J928" s="9" t="n">
        <f>IF(COUNTA(B928:I928)&gt;0,IF(COUNTA(B928,C928,E928,F928,G928,H928,I928)=7,"VALID","INVALID"),"EMPTY")</f>
        <v>0.0</v>
      </c>
    </row>
    <row r="929">
      <c r="A929" t="n" s="10">
        <v>914.0</v>
      </c>
      <c r="B929" s="8"/>
      <c r="C929" s="8"/>
      <c r="D929" s="8"/>
      <c r="E929" s="8"/>
      <c r="F929" s="8"/>
      <c r="G929" s="8"/>
      <c r="H929" s="8"/>
      <c r="I929" s="8"/>
      <c r="J929" s="9" t="n">
        <f>IF(COUNTA(B929:I929)&gt;0,IF(COUNTA(B929,C929,E929,F929,G929,H929,I929)=7,"VALID","INVALID"),"EMPTY")</f>
        <v>0.0</v>
      </c>
    </row>
    <row r="930">
      <c r="A930" t="n" s="10">
        <v>915.0</v>
      </c>
      <c r="B930" s="7"/>
      <c r="C930" s="7"/>
      <c r="D930" s="7"/>
      <c r="E930" s="7"/>
      <c r="F930" s="7"/>
      <c r="G930" s="7"/>
      <c r="H930" s="7"/>
      <c r="I930" s="7"/>
      <c r="J930" s="9" t="n">
        <f>IF(COUNTA(B930:I930)&gt;0,IF(COUNTA(B930,C930,E930,F930,G930,H930,I930)=7,"VALID","INVALID"),"EMPTY")</f>
        <v>0.0</v>
      </c>
    </row>
    <row r="931">
      <c r="A931" t="n" s="10">
        <v>916.0</v>
      </c>
      <c r="B931" s="8"/>
      <c r="C931" s="8"/>
      <c r="D931" s="8"/>
      <c r="E931" s="8"/>
      <c r="F931" s="8"/>
      <c r="G931" s="8"/>
      <c r="H931" s="8"/>
      <c r="I931" s="8"/>
      <c r="J931" s="9" t="n">
        <f>IF(COUNTA(B931:I931)&gt;0,IF(COUNTA(B931,C931,E931,F931,G931,H931,I931)=7,"VALID","INVALID"),"EMPTY")</f>
        <v>0.0</v>
      </c>
    </row>
    <row r="932">
      <c r="A932" t="n" s="10">
        <v>917.0</v>
      </c>
      <c r="B932" s="7"/>
      <c r="C932" s="7"/>
      <c r="D932" s="7"/>
      <c r="E932" s="7"/>
      <c r="F932" s="7"/>
      <c r="G932" s="7"/>
      <c r="H932" s="7"/>
      <c r="I932" s="7"/>
      <c r="J932" s="9" t="n">
        <f>IF(COUNTA(B932:I932)&gt;0,IF(COUNTA(B932,C932,E932,F932,G932,H932,I932)=7,"VALID","INVALID"),"EMPTY")</f>
        <v>0.0</v>
      </c>
    </row>
    <row r="933">
      <c r="A933" t="n" s="10">
        <v>918.0</v>
      </c>
      <c r="B933" s="8"/>
      <c r="C933" s="8"/>
      <c r="D933" s="8"/>
      <c r="E933" s="8"/>
      <c r="F933" s="8"/>
      <c r="G933" s="8"/>
      <c r="H933" s="8"/>
      <c r="I933" s="8"/>
      <c r="J933" s="9" t="n">
        <f>IF(COUNTA(B933:I933)&gt;0,IF(COUNTA(B933,C933,E933,F933,G933,H933,I933)=7,"VALID","INVALID"),"EMPTY")</f>
        <v>0.0</v>
      </c>
    </row>
    <row r="934">
      <c r="A934" t="n" s="10">
        <v>919.0</v>
      </c>
      <c r="B934" s="7"/>
      <c r="C934" s="7"/>
      <c r="D934" s="7"/>
      <c r="E934" s="7"/>
      <c r="F934" s="7"/>
      <c r="G934" s="7"/>
      <c r="H934" s="7"/>
      <c r="I934" s="7"/>
      <c r="J934" s="9" t="n">
        <f>IF(COUNTA(B934:I934)&gt;0,IF(COUNTA(B934,C934,E934,F934,G934,H934,I934)=7,"VALID","INVALID"),"EMPTY")</f>
        <v>0.0</v>
      </c>
    </row>
    <row r="935">
      <c r="A935" t="n" s="10">
        <v>920.0</v>
      </c>
      <c r="B935" s="8"/>
      <c r="C935" s="8"/>
      <c r="D935" s="8"/>
      <c r="E935" s="8"/>
      <c r="F935" s="8"/>
      <c r="G935" s="8"/>
      <c r="H935" s="8"/>
      <c r="I935" s="8"/>
      <c r="J935" s="9" t="n">
        <f>IF(COUNTA(B935:I935)&gt;0,IF(COUNTA(B935,C935,E935,F935,G935,H935,I935)=7,"VALID","INVALID"),"EMPTY")</f>
        <v>0.0</v>
      </c>
    </row>
    <row r="936">
      <c r="A936" t="n" s="10">
        <v>921.0</v>
      </c>
      <c r="B936" s="7"/>
      <c r="C936" s="7"/>
      <c r="D936" s="7"/>
      <c r="E936" s="7"/>
      <c r="F936" s="7"/>
      <c r="G936" s="7"/>
      <c r="H936" s="7"/>
      <c r="I936" s="7"/>
      <c r="J936" s="9" t="n">
        <f>IF(COUNTA(B936:I936)&gt;0,IF(COUNTA(B936,C936,E936,F936,G936,H936,I936)=7,"VALID","INVALID"),"EMPTY")</f>
        <v>0.0</v>
      </c>
    </row>
    <row r="937">
      <c r="A937" t="n" s="10">
        <v>922.0</v>
      </c>
      <c r="B937" s="8"/>
      <c r="C937" s="8"/>
      <c r="D937" s="8"/>
      <c r="E937" s="8"/>
      <c r="F937" s="8"/>
      <c r="G937" s="8"/>
      <c r="H937" s="8"/>
      <c r="I937" s="8"/>
      <c r="J937" s="9" t="n">
        <f>IF(COUNTA(B937:I937)&gt;0,IF(COUNTA(B937,C937,E937,F937,G937,H937,I937)=7,"VALID","INVALID"),"EMPTY")</f>
        <v>0.0</v>
      </c>
    </row>
    <row r="938">
      <c r="A938" t="n" s="10">
        <v>923.0</v>
      </c>
      <c r="B938" s="7"/>
      <c r="C938" s="7"/>
      <c r="D938" s="7"/>
      <c r="E938" s="7"/>
      <c r="F938" s="7"/>
      <c r="G938" s="7"/>
      <c r="H938" s="7"/>
      <c r="I938" s="7"/>
      <c r="J938" s="9" t="n">
        <f>IF(COUNTA(B938:I938)&gt;0,IF(COUNTA(B938,C938,E938,F938,G938,H938,I938)=7,"VALID","INVALID"),"EMPTY")</f>
        <v>0.0</v>
      </c>
    </row>
    <row r="939">
      <c r="A939" t="n" s="10">
        <v>924.0</v>
      </c>
      <c r="B939" s="8"/>
      <c r="C939" s="8"/>
      <c r="D939" s="8"/>
      <c r="E939" s="8"/>
      <c r="F939" s="8"/>
      <c r="G939" s="8"/>
      <c r="H939" s="8"/>
      <c r="I939" s="8"/>
      <c r="J939" s="9" t="n">
        <f>IF(COUNTA(B939:I939)&gt;0,IF(COUNTA(B939,C939,E939,F939,G939,H939,I939)=7,"VALID","INVALID"),"EMPTY")</f>
        <v>0.0</v>
      </c>
    </row>
    <row r="940">
      <c r="A940" t="n" s="10">
        <v>925.0</v>
      </c>
      <c r="B940" s="7"/>
      <c r="C940" s="7"/>
      <c r="D940" s="7"/>
      <c r="E940" s="7"/>
      <c r="F940" s="7"/>
      <c r="G940" s="7"/>
      <c r="H940" s="7"/>
      <c r="I940" s="7"/>
      <c r="J940" s="9" t="n">
        <f>IF(COUNTA(B940:I940)&gt;0,IF(COUNTA(B940,C940,E940,F940,G940,H940,I940)=7,"VALID","INVALID"),"EMPTY")</f>
        <v>0.0</v>
      </c>
    </row>
    <row r="941">
      <c r="A941" t="n" s="10">
        <v>926.0</v>
      </c>
      <c r="B941" s="8"/>
      <c r="C941" s="8"/>
      <c r="D941" s="8"/>
      <c r="E941" s="8"/>
      <c r="F941" s="8"/>
      <c r="G941" s="8"/>
      <c r="H941" s="8"/>
      <c r="I941" s="8"/>
      <c r="J941" s="9" t="n">
        <f>IF(COUNTA(B941:I941)&gt;0,IF(COUNTA(B941,C941,E941,F941,G941,H941,I941)=7,"VALID","INVALID"),"EMPTY")</f>
        <v>0.0</v>
      </c>
    </row>
    <row r="942">
      <c r="A942" t="n" s="10">
        <v>927.0</v>
      </c>
      <c r="B942" s="7"/>
      <c r="C942" s="7"/>
      <c r="D942" s="7"/>
      <c r="E942" s="7"/>
      <c r="F942" s="7"/>
      <c r="G942" s="7"/>
      <c r="H942" s="7"/>
      <c r="I942" s="7"/>
      <c r="J942" s="9" t="n">
        <f>IF(COUNTA(B942:I942)&gt;0,IF(COUNTA(B942,C942,E942,F942,G942,H942,I942)=7,"VALID","INVALID"),"EMPTY")</f>
        <v>0.0</v>
      </c>
    </row>
    <row r="943">
      <c r="A943" t="n" s="10">
        <v>928.0</v>
      </c>
      <c r="B943" s="8"/>
      <c r="C943" s="8"/>
      <c r="D943" s="8"/>
      <c r="E943" s="8"/>
      <c r="F943" s="8"/>
      <c r="G943" s="8"/>
      <c r="H943" s="8"/>
      <c r="I943" s="8"/>
      <c r="J943" s="9" t="n">
        <f>IF(COUNTA(B943:I943)&gt;0,IF(COUNTA(B943,C943,E943,F943,G943,H943,I943)=7,"VALID","INVALID"),"EMPTY")</f>
        <v>0.0</v>
      </c>
    </row>
    <row r="944">
      <c r="A944" t="n" s="10">
        <v>929.0</v>
      </c>
      <c r="B944" s="7"/>
      <c r="C944" s="7"/>
      <c r="D944" s="7"/>
      <c r="E944" s="7"/>
      <c r="F944" s="7"/>
      <c r="G944" s="7"/>
      <c r="H944" s="7"/>
      <c r="I944" s="7"/>
      <c r="J944" s="9" t="n">
        <f>IF(COUNTA(B944:I944)&gt;0,IF(COUNTA(B944,C944,E944,F944,G944,H944,I944)=7,"VALID","INVALID"),"EMPTY")</f>
        <v>0.0</v>
      </c>
    </row>
    <row r="945">
      <c r="A945" t="n" s="10">
        <v>930.0</v>
      </c>
      <c r="B945" s="8"/>
      <c r="C945" s="8"/>
      <c r="D945" s="8"/>
      <c r="E945" s="8"/>
      <c r="F945" s="8"/>
      <c r="G945" s="8"/>
      <c r="H945" s="8"/>
      <c r="I945" s="8"/>
      <c r="J945" s="9" t="n">
        <f>IF(COUNTA(B945:I945)&gt;0,IF(COUNTA(B945,C945,E945,F945,G945,H945,I945)=7,"VALID","INVALID"),"EMPTY")</f>
        <v>0.0</v>
      </c>
    </row>
    <row r="946">
      <c r="A946" t="n" s="10">
        <v>931.0</v>
      </c>
      <c r="B946" s="7"/>
      <c r="C946" s="7"/>
      <c r="D946" s="7"/>
      <c r="E946" s="7"/>
      <c r="F946" s="7"/>
      <c r="G946" s="7"/>
      <c r="H946" s="7"/>
      <c r="I946" s="7"/>
      <c r="J946" s="9" t="n">
        <f>IF(COUNTA(B946:I946)&gt;0,IF(COUNTA(B946,C946,E946,F946,G946,H946,I946)=7,"VALID","INVALID"),"EMPTY")</f>
        <v>0.0</v>
      </c>
    </row>
    <row r="947">
      <c r="A947" t="n" s="10">
        <v>932.0</v>
      </c>
      <c r="B947" s="8"/>
      <c r="C947" s="8"/>
      <c r="D947" s="8"/>
      <c r="E947" s="8"/>
      <c r="F947" s="8"/>
      <c r="G947" s="8"/>
      <c r="H947" s="8"/>
      <c r="I947" s="8"/>
      <c r="J947" s="9" t="n">
        <f>IF(COUNTA(B947:I947)&gt;0,IF(COUNTA(B947,C947,E947,F947,G947,H947,I947)=7,"VALID","INVALID"),"EMPTY")</f>
        <v>0.0</v>
      </c>
    </row>
    <row r="948">
      <c r="A948" t="n" s="10">
        <v>933.0</v>
      </c>
      <c r="B948" s="7"/>
      <c r="C948" s="7"/>
      <c r="D948" s="7"/>
      <c r="E948" s="7"/>
      <c r="F948" s="7"/>
      <c r="G948" s="7"/>
      <c r="H948" s="7"/>
      <c r="I948" s="7"/>
      <c r="J948" s="9" t="n">
        <f>IF(COUNTA(B948:I948)&gt;0,IF(COUNTA(B948,C948,E948,F948,G948,H948,I948)=7,"VALID","INVALID"),"EMPTY")</f>
        <v>0.0</v>
      </c>
    </row>
    <row r="949">
      <c r="A949" t="n" s="10">
        <v>934.0</v>
      </c>
      <c r="B949" s="8"/>
      <c r="C949" s="8"/>
      <c r="D949" s="8"/>
      <c r="E949" s="8"/>
      <c r="F949" s="8"/>
      <c r="G949" s="8"/>
      <c r="H949" s="8"/>
      <c r="I949" s="8"/>
      <c r="J949" s="9" t="n">
        <f>IF(COUNTA(B949:I949)&gt;0,IF(COUNTA(B949,C949,E949,F949,G949,H949,I949)=7,"VALID","INVALID"),"EMPTY")</f>
        <v>0.0</v>
      </c>
    </row>
    <row r="950">
      <c r="A950" t="n" s="10">
        <v>935.0</v>
      </c>
      <c r="B950" s="7"/>
      <c r="C950" s="7"/>
      <c r="D950" s="7"/>
      <c r="E950" s="7"/>
      <c r="F950" s="7"/>
      <c r="G950" s="7"/>
      <c r="H950" s="7"/>
      <c r="I950" s="7"/>
      <c r="J950" s="9" t="n">
        <f>IF(COUNTA(B950:I950)&gt;0,IF(COUNTA(B950,C950,E950,F950,G950,H950,I950)=7,"VALID","INVALID"),"EMPTY")</f>
        <v>0.0</v>
      </c>
    </row>
    <row r="951">
      <c r="A951" t="n" s="10">
        <v>936.0</v>
      </c>
      <c r="B951" s="8"/>
      <c r="C951" s="8"/>
      <c r="D951" s="8"/>
      <c r="E951" s="8"/>
      <c r="F951" s="8"/>
      <c r="G951" s="8"/>
      <c r="H951" s="8"/>
      <c r="I951" s="8"/>
      <c r="J951" s="9" t="n">
        <f>IF(COUNTA(B951:I951)&gt;0,IF(COUNTA(B951,C951,E951,F951,G951,H951,I951)=7,"VALID","INVALID"),"EMPTY")</f>
        <v>0.0</v>
      </c>
    </row>
    <row r="952">
      <c r="A952" t="n" s="10">
        <v>937.0</v>
      </c>
      <c r="B952" s="7"/>
      <c r="C952" s="7"/>
      <c r="D952" s="7"/>
      <c r="E952" s="7"/>
      <c r="F952" s="7"/>
      <c r="G952" s="7"/>
      <c r="H952" s="7"/>
      <c r="I952" s="7"/>
      <c r="J952" s="9" t="n">
        <f>IF(COUNTA(B952:I952)&gt;0,IF(COUNTA(B952,C952,E952,F952,G952,H952,I952)=7,"VALID","INVALID"),"EMPTY")</f>
        <v>0.0</v>
      </c>
    </row>
    <row r="953">
      <c r="A953" t="n" s="10">
        <v>938.0</v>
      </c>
      <c r="B953" s="8"/>
      <c r="C953" s="8"/>
      <c r="D953" s="8"/>
      <c r="E953" s="8"/>
      <c r="F953" s="8"/>
      <c r="G953" s="8"/>
      <c r="H953" s="8"/>
      <c r="I953" s="8"/>
      <c r="J953" s="9" t="n">
        <f>IF(COUNTA(B953:I953)&gt;0,IF(COUNTA(B953,C953,E953,F953,G953,H953,I953)=7,"VALID","INVALID"),"EMPTY")</f>
        <v>0.0</v>
      </c>
    </row>
    <row r="954">
      <c r="A954" t="n" s="10">
        <v>939.0</v>
      </c>
      <c r="B954" s="7"/>
      <c r="C954" s="7"/>
      <c r="D954" s="7"/>
      <c r="E954" s="7"/>
      <c r="F954" s="7"/>
      <c r="G954" s="7"/>
      <c r="H954" s="7"/>
      <c r="I954" s="7"/>
      <c r="J954" s="9" t="n">
        <f>IF(COUNTA(B954:I954)&gt;0,IF(COUNTA(B954,C954,E954,F954,G954,H954,I954)=7,"VALID","INVALID"),"EMPTY")</f>
        <v>0.0</v>
      </c>
    </row>
    <row r="955">
      <c r="A955" t="n" s="10">
        <v>940.0</v>
      </c>
      <c r="B955" s="8"/>
      <c r="C955" s="8"/>
      <c r="D955" s="8"/>
      <c r="E955" s="8"/>
      <c r="F955" s="8"/>
      <c r="G955" s="8"/>
      <c r="H955" s="8"/>
      <c r="I955" s="8"/>
      <c r="J955" s="9" t="n">
        <f>IF(COUNTA(B955:I955)&gt;0,IF(COUNTA(B955,C955,E955,F955,G955,H955,I955)=7,"VALID","INVALID"),"EMPTY")</f>
        <v>0.0</v>
      </c>
    </row>
    <row r="956">
      <c r="A956" t="n" s="10">
        <v>941.0</v>
      </c>
      <c r="B956" s="7"/>
      <c r="C956" s="7"/>
      <c r="D956" s="7"/>
      <c r="E956" s="7"/>
      <c r="F956" s="7"/>
      <c r="G956" s="7"/>
      <c r="H956" s="7"/>
      <c r="I956" s="7"/>
      <c r="J956" s="9" t="n">
        <f>IF(COUNTA(B956:I956)&gt;0,IF(COUNTA(B956,C956,E956,F956,G956,H956,I956)=7,"VALID","INVALID"),"EMPTY")</f>
        <v>0.0</v>
      </c>
    </row>
    <row r="957">
      <c r="A957" t="n" s="10">
        <v>942.0</v>
      </c>
      <c r="B957" s="8"/>
      <c r="C957" s="8"/>
      <c r="D957" s="8"/>
      <c r="E957" s="8"/>
      <c r="F957" s="8"/>
      <c r="G957" s="8"/>
      <c r="H957" s="8"/>
      <c r="I957" s="8"/>
      <c r="J957" s="9" t="n">
        <f>IF(COUNTA(B957:I957)&gt;0,IF(COUNTA(B957,C957,E957,F957,G957,H957,I957)=7,"VALID","INVALID"),"EMPTY")</f>
        <v>0.0</v>
      </c>
    </row>
    <row r="958">
      <c r="A958" t="n" s="10">
        <v>943.0</v>
      </c>
      <c r="B958" s="7"/>
      <c r="C958" s="7"/>
      <c r="D958" s="7"/>
      <c r="E958" s="7"/>
      <c r="F958" s="7"/>
      <c r="G958" s="7"/>
      <c r="H958" s="7"/>
      <c r="I958" s="7"/>
      <c r="J958" s="9" t="n">
        <f>IF(COUNTA(B958:I958)&gt;0,IF(COUNTA(B958,C958,E958,F958,G958,H958,I958)=7,"VALID","INVALID"),"EMPTY")</f>
        <v>0.0</v>
      </c>
    </row>
    <row r="959">
      <c r="A959" t="n" s="10">
        <v>944.0</v>
      </c>
      <c r="B959" s="8"/>
      <c r="C959" s="8"/>
      <c r="D959" s="8"/>
      <c r="E959" s="8"/>
      <c r="F959" s="8"/>
      <c r="G959" s="8"/>
      <c r="H959" s="8"/>
      <c r="I959" s="8"/>
      <c r="J959" s="9" t="n">
        <f>IF(COUNTA(B959:I959)&gt;0,IF(COUNTA(B959,C959,E959,F959,G959,H959,I959)=7,"VALID","INVALID"),"EMPTY")</f>
        <v>0.0</v>
      </c>
    </row>
    <row r="960">
      <c r="A960" t="n" s="10">
        <v>945.0</v>
      </c>
      <c r="B960" s="7"/>
      <c r="C960" s="7"/>
      <c r="D960" s="7"/>
      <c r="E960" s="7"/>
      <c r="F960" s="7"/>
      <c r="G960" s="7"/>
      <c r="H960" s="7"/>
      <c r="I960" s="7"/>
      <c r="J960" s="9" t="n">
        <f>IF(COUNTA(B960:I960)&gt;0,IF(COUNTA(B960,C960,E960,F960,G960,H960,I960)=7,"VALID","INVALID"),"EMPTY")</f>
        <v>0.0</v>
      </c>
    </row>
    <row r="961">
      <c r="A961" t="n" s="10">
        <v>946.0</v>
      </c>
      <c r="B961" s="8"/>
      <c r="C961" s="8"/>
      <c r="D961" s="8"/>
      <c r="E961" s="8"/>
      <c r="F961" s="8"/>
      <c r="G961" s="8"/>
      <c r="H961" s="8"/>
      <c r="I961" s="8"/>
      <c r="J961" s="9" t="n">
        <f>IF(COUNTA(B961:I961)&gt;0,IF(COUNTA(B961,C961,E961,F961,G961,H961,I961)=7,"VALID","INVALID"),"EMPTY")</f>
        <v>0.0</v>
      </c>
    </row>
    <row r="962">
      <c r="A962" t="n" s="10">
        <v>947.0</v>
      </c>
      <c r="B962" s="7"/>
      <c r="C962" s="7"/>
      <c r="D962" s="7"/>
      <c r="E962" s="7"/>
      <c r="F962" s="7"/>
      <c r="G962" s="7"/>
      <c r="H962" s="7"/>
      <c r="I962" s="7"/>
      <c r="J962" s="9" t="n">
        <f>IF(COUNTA(B962:I962)&gt;0,IF(COUNTA(B962,C962,E962,F962,G962,H962,I962)=7,"VALID","INVALID"),"EMPTY")</f>
        <v>0.0</v>
      </c>
    </row>
    <row r="963">
      <c r="A963" t="n" s="10">
        <v>948.0</v>
      </c>
      <c r="B963" s="8"/>
      <c r="C963" s="8"/>
      <c r="D963" s="8"/>
      <c r="E963" s="8"/>
      <c r="F963" s="8"/>
      <c r="G963" s="8"/>
      <c r="H963" s="8"/>
      <c r="I963" s="8"/>
      <c r="J963" s="9" t="n">
        <f>IF(COUNTA(B963:I963)&gt;0,IF(COUNTA(B963,C963,E963,F963,G963,H963,I963)=7,"VALID","INVALID"),"EMPTY")</f>
        <v>0.0</v>
      </c>
    </row>
    <row r="964">
      <c r="A964" t="n" s="10">
        <v>949.0</v>
      </c>
      <c r="B964" s="7"/>
      <c r="C964" s="7"/>
      <c r="D964" s="7"/>
      <c r="E964" s="7"/>
      <c r="F964" s="7"/>
      <c r="G964" s="7"/>
      <c r="H964" s="7"/>
      <c r="I964" s="7"/>
      <c r="J964" s="9" t="n">
        <f>IF(COUNTA(B964:I964)&gt;0,IF(COUNTA(B964,C964,E964,F964,G964,H964,I964)=7,"VALID","INVALID"),"EMPTY")</f>
        <v>0.0</v>
      </c>
    </row>
    <row r="965">
      <c r="A965" t="n" s="10">
        <v>950.0</v>
      </c>
      <c r="B965" s="8"/>
      <c r="C965" s="8"/>
      <c r="D965" s="8"/>
      <c r="E965" s="8"/>
      <c r="F965" s="8"/>
      <c r="G965" s="8"/>
      <c r="H965" s="8"/>
      <c r="I965" s="8"/>
      <c r="J965" s="9" t="n">
        <f>IF(COUNTA(B965:I965)&gt;0,IF(COUNTA(B965,C965,E965,F965,G965,H965,I965)=7,"VALID","INVALID"),"EMPTY")</f>
        <v>0.0</v>
      </c>
    </row>
    <row r="966">
      <c r="A966" t="n" s="10">
        <v>951.0</v>
      </c>
      <c r="B966" s="7"/>
      <c r="C966" s="7"/>
      <c r="D966" s="7"/>
      <c r="E966" s="7"/>
      <c r="F966" s="7"/>
      <c r="G966" s="7"/>
      <c r="H966" s="7"/>
      <c r="I966" s="7"/>
      <c r="J966" s="9" t="n">
        <f>IF(COUNTA(B966:I966)&gt;0,IF(COUNTA(B966,C966,E966,F966,G966,H966,I966)=7,"VALID","INVALID"),"EMPTY")</f>
        <v>0.0</v>
      </c>
    </row>
    <row r="967">
      <c r="A967" t="n" s="10">
        <v>952.0</v>
      </c>
      <c r="B967" s="8"/>
      <c r="C967" s="8"/>
      <c r="D967" s="8"/>
      <c r="E967" s="8"/>
      <c r="F967" s="8"/>
      <c r="G967" s="8"/>
      <c r="H967" s="8"/>
      <c r="I967" s="8"/>
      <c r="J967" s="9" t="n">
        <f>IF(COUNTA(B967:I967)&gt;0,IF(COUNTA(B967,C967,E967,F967,G967,H967,I967)=7,"VALID","INVALID"),"EMPTY")</f>
        <v>0.0</v>
      </c>
    </row>
    <row r="968">
      <c r="A968" t="n" s="10">
        <v>953.0</v>
      </c>
      <c r="B968" s="7"/>
      <c r="C968" s="7"/>
      <c r="D968" s="7"/>
      <c r="E968" s="7"/>
      <c r="F968" s="7"/>
      <c r="G968" s="7"/>
      <c r="H968" s="7"/>
      <c r="I968" s="7"/>
      <c r="J968" s="9" t="n">
        <f>IF(COUNTA(B968:I968)&gt;0,IF(COUNTA(B968,C968,E968,F968,G968,H968,I968)=7,"VALID","INVALID"),"EMPTY")</f>
        <v>0.0</v>
      </c>
    </row>
    <row r="969">
      <c r="A969" t="n" s="10">
        <v>954.0</v>
      </c>
      <c r="B969" s="8"/>
      <c r="C969" s="8"/>
      <c r="D969" s="8"/>
      <c r="E969" s="8"/>
      <c r="F969" s="8"/>
      <c r="G969" s="8"/>
      <c r="H969" s="8"/>
      <c r="I969" s="8"/>
      <c r="J969" s="9" t="n">
        <f>IF(COUNTA(B969:I969)&gt;0,IF(COUNTA(B969,C969,E969,F969,G969,H969,I969)=7,"VALID","INVALID"),"EMPTY")</f>
        <v>0.0</v>
      </c>
    </row>
    <row r="970">
      <c r="A970" t="n" s="10">
        <v>955.0</v>
      </c>
      <c r="B970" s="7"/>
      <c r="C970" s="7"/>
      <c r="D970" s="7"/>
      <c r="E970" s="7"/>
      <c r="F970" s="7"/>
      <c r="G970" s="7"/>
      <c r="H970" s="7"/>
      <c r="I970" s="7"/>
      <c r="J970" s="9" t="n">
        <f>IF(COUNTA(B970:I970)&gt;0,IF(COUNTA(B970,C970,E970,F970,G970,H970,I970)=7,"VALID","INVALID"),"EMPTY")</f>
        <v>0.0</v>
      </c>
    </row>
    <row r="971">
      <c r="A971" t="n" s="10">
        <v>956.0</v>
      </c>
      <c r="B971" s="8"/>
      <c r="C971" s="8"/>
      <c r="D971" s="8"/>
      <c r="E971" s="8"/>
      <c r="F971" s="8"/>
      <c r="G971" s="8"/>
      <c r="H971" s="8"/>
      <c r="I971" s="8"/>
      <c r="J971" s="9" t="n">
        <f>IF(COUNTA(B971:I971)&gt;0,IF(COUNTA(B971,C971,E971,F971,G971,H971,I971)=7,"VALID","INVALID"),"EMPTY")</f>
        <v>0.0</v>
      </c>
    </row>
    <row r="972">
      <c r="A972" t="n" s="10">
        <v>957.0</v>
      </c>
      <c r="B972" s="7"/>
      <c r="C972" s="7"/>
      <c r="D972" s="7"/>
      <c r="E972" s="7"/>
      <c r="F972" s="7"/>
      <c r="G972" s="7"/>
      <c r="H972" s="7"/>
      <c r="I972" s="7"/>
      <c r="J972" s="9" t="n">
        <f>IF(COUNTA(B972:I972)&gt;0,IF(COUNTA(B972,C972,E972,F972,G972,H972,I972)=7,"VALID","INVALID"),"EMPTY")</f>
        <v>0.0</v>
      </c>
    </row>
    <row r="973">
      <c r="A973" t="n" s="10">
        <v>958.0</v>
      </c>
      <c r="B973" s="8"/>
      <c r="C973" s="8"/>
      <c r="D973" s="8"/>
      <c r="E973" s="8"/>
      <c r="F973" s="8"/>
      <c r="G973" s="8"/>
      <c r="H973" s="8"/>
      <c r="I973" s="8"/>
      <c r="J973" s="9" t="n">
        <f>IF(COUNTA(B973:I973)&gt;0,IF(COUNTA(B973,C973,E973,F973,G973,H973,I973)=7,"VALID","INVALID"),"EMPTY")</f>
        <v>0.0</v>
      </c>
    </row>
    <row r="974">
      <c r="A974" t="n" s="10">
        <v>959.0</v>
      </c>
      <c r="B974" s="7"/>
      <c r="C974" s="7"/>
      <c r="D974" s="7"/>
      <c r="E974" s="7"/>
      <c r="F974" s="7"/>
      <c r="G974" s="7"/>
      <c r="H974" s="7"/>
      <c r="I974" s="7"/>
      <c r="J974" s="9" t="n">
        <f>IF(COUNTA(B974:I974)&gt;0,IF(COUNTA(B974,C974,E974,F974,G974,H974,I974)=7,"VALID","INVALID"),"EMPTY")</f>
        <v>0.0</v>
      </c>
    </row>
    <row r="975">
      <c r="A975" t="n" s="10">
        <v>960.0</v>
      </c>
      <c r="B975" s="8"/>
      <c r="C975" s="8"/>
      <c r="D975" s="8"/>
      <c r="E975" s="8"/>
      <c r="F975" s="8"/>
      <c r="G975" s="8"/>
      <c r="H975" s="8"/>
      <c r="I975" s="8"/>
      <c r="J975" s="9" t="n">
        <f>IF(COUNTA(B975:I975)&gt;0,IF(COUNTA(B975,C975,E975,F975,G975,H975,I975)=7,"VALID","INVALID"),"EMPTY")</f>
        <v>0.0</v>
      </c>
    </row>
    <row r="976">
      <c r="A976" t="n" s="10">
        <v>961.0</v>
      </c>
      <c r="B976" s="7"/>
      <c r="C976" s="7"/>
      <c r="D976" s="7"/>
      <c r="E976" s="7"/>
      <c r="F976" s="7"/>
      <c r="G976" s="7"/>
      <c r="H976" s="7"/>
      <c r="I976" s="7"/>
      <c r="J976" s="9" t="n">
        <f>IF(COUNTA(B976:I976)&gt;0,IF(COUNTA(B976,C976,E976,F976,G976,H976,I976)=7,"VALID","INVALID"),"EMPTY")</f>
        <v>0.0</v>
      </c>
    </row>
    <row r="977">
      <c r="A977" t="n" s="10">
        <v>962.0</v>
      </c>
      <c r="B977" s="8"/>
      <c r="C977" s="8"/>
      <c r="D977" s="8"/>
      <c r="E977" s="8"/>
      <c r="F977" s="8"/>
      <c r="G977" s="8"/>
      <c r="H977" s="8"/>
      <c r="I977" s="8"/>
      <c r="J977" s="9" t="n">
        <f>IF(COUNTA(B977:I977)&gt;0,IF(COUNTA(B977,C977,E977,F977,G977,H977,I977)=7,"VALID","INVALID"),"EMPTY")</f>
        <v>0.0</v>
      </c>
    </row>
    <row r="978">
      <c r="A978" t="n" s="10">
        <v>963.0</v>
      </c>
      <c r="B978" s="7"/>
      <c r="C978" s="7"/>
      <c r="D978" s="7"/>
      <c r="E978" s="7"/>
      <c r="F978" s="7"/>
      <c r="G978" s="7"/>
      <c r="H978" s="7"/>
      <c r="I978" s="7"/>
      <c r="J978" s="9" t="n">
        <f>IF(COUNTA(B978:I978)&gt;0,IF(COUNTA(B978,C978,E978,F978,G978,H978,I978)=7,"VALID","INVALID"),"EMPTY")</f>
        <v>0.0</v>
      </c>
    </row>
    <row r="979">
      <c r="A979" t="n" s="10">
        <v>964.0</v>
      </c>
      <c r="B979" s="8"/>
      <c r="C979" s="8"/>
      <c r="D979" s="8"/>
      <c r="E979" s="8"/>
      <c r="F979" s="8"/>
      <c r="G979" s="8"/>
      <c r="H979" s="8"/>
      <c r="I979" s="8"/>
      <c r="J979" s="9" t="n">
        <f>IF(COUNTA(B979:I979)&gt;0,IF(COUNTA(B979,C979,E979,F979,G979,H979,I979)=7,"VALID","INVALID"),"EMPTY")</f>
        <v>0.0</v>
      </c>
    </row>
    <row r="980">
      <c r="A980" t="n" s="10">
        <v>965.0</v>
      </c>
      <c r="B980" s="7"/>
      <c r="C980" s="7"/>
      <c r="D980" s="7"/>
      <c r="E980" s="7"/>
      <c r="F980" s="7"/>
      <c r="G980" s="7"/>
      <c r="H980" s="7"/>
      <c r="I980" s="7"/>
      <c r="J980" s="9" t="n">
        <f>IF(COUNTA(B980:I980)&gt;0,IF(COUNTA(B980,C980,E980,F980,G980,H980,I980)=7,"VALID","INVALID"),"EMPTY")</f>
        <v>0.0</v>
      </c>
    </row>
    <row r="981">
      <c r="A981" t="n" s="10">
        <v>966.0</v>
      </c>
      <c r="B981" s="8"/>
      <c r="C981" s="8"/>
      <c r="D981" s="8"/>
      <c r="E981" s="8"/>
      <c r="F981" s="8"/>
      <c r="G981" s="8"/>
      <c r="H981" s="8"/>
      <c r="I981" s="8"/>
      <c r="J981" s="9" t="n">
        <f>IF(COUNTA(B981:I981)&gt;0,IF(COUNTA(B981,C981,E981,F981,G981,H981,I981)=7,"VALID","INVALID"),"EMPTY")</f>
        <v>0.0</v>
      </c>
    </row>
    <row r="982">
      <c r="A982" t="n" s="10">
        <v>967.0</v>
      </c>
      <c r="B982" s="7"/>
      <c r="C982" s="7"/>
      <c r="D982" s="7"/>
      <c r="E982" s="7"/>
      <c r="F982" s="7"/>
      <c r="G982" s="7"/>
      <c r="H982" s="7"/>
      <c r="I982" s="7"/>
      <c r="J982" s="9" t="n">
        <f>IF(COUNTA(B982:I982)&gt;0,IF(COUNTA(B982,C982,E982,F982,G982,H982,I982)=7,"VALID","INVALID"),"EMPTY")</f>
        <v>0.0</v>
      </c>
    </row>
    <row r="983">
      <c r="A983" t="n" s="10">
        <v>968.0</v>
      </c>
      <c r="B983" s="8"/>
      <c r="C983" s="8"/>
      <c r="D983" s="8"/>
      <c r="E983" s="8"/>
      <c r="F983" s="8"/>
      <c r="G983" s="8"/>
      <c r="H983" s="8"/>
      <c r="I983" s="8"/>
      <c r="J983" s="9" t="n">
        <f>IF(COUNTA(B983:I983)&gt;0,IF(COUNTA(B983,C983,E983,F983,G983,H983,I983)=7,"VALID","INVALID"),"EMPTY")</f>
        <v>0.0</v>
      </c>
    </row>
    <row r="984">
      <c r="A984" t="n" s="10">
        <v>969.0</v>
      </c>
      <c r="B984" s="7"/>
      <c r="C984" s="7"/>
      <c r="D984" s="7"/>
      <c r="E984" s="7"/>
      <c r="F984" s="7"/>
      <c r="G984" s="7"/>
      <c r="H984" s="7"/>
      <c r="I984" s="7"/>
      <c r="J984" s="9" t="n">
        <f>IF(COUNTA(B984:I984)&gt;0,IF(COUNTA(B984,C984,E984,F984,G984,H984,I984)=7,"VALID","INVALID"),"EMPTY")</f>
        <v>0.0</v>
      </c>
    </row>
    <row r="985">
      <c r="A985" t="n" s="10">
        <v>970.0</v>
      </c>
      <c r="B985" s="8"/>
      <c r="C985" s="8"/>
      <c r="D985" s="8"/>
      <c r="E985" s="8"/>
      <c r="F985" s="8"/>
      <c r="G985" s="8"/>
      <c r="H985" s="8"/>
      <c r="I985" s="8"/>
      <c r="J985" s="9" t="n">
        <f>IF(COUNTA(B985:I985)&gt;0,IF(COUNTA(B985,C985,E985,F985,G985,H985,I985)=7,"VALID","INVALID"),"EMPTY")</f>
        <v>0.0</v>
      </c>
    </row>
    <row r="986">
      <c r="A986" t="n" s="10">
        <v>971.0</v>
      </c>
      <c r="B986" s="7"/>
      <c r="C986" s="7"/>
      <c r="D986" s="7"/>
      <c r="E986" s="7"/>
      <c r="F986" s="7"/>
      <c r="G986" s="7"/>
      <c r="H986" s="7"/>
      <c r="I986" s="7"/>
      <c r="J986" s="9" t="n">
        <f>IF(COUNTA(B986:I986)&gt;0,IF(COUNTA(B986,C986,E986,F986,G986,H986,I986)=7,"VALID","INVALID"),"EMPTY")</f>
        <v>0.0</v>
      </c>
    </row>
    <row r="987">
      <c r="A987" t="n" s="10">
        <v>972.0</v>
      </c>
      <c r="B987" s="8"/>
      <c r="C987" s="8"/>
      <c r="D987" s="8"/>
      <c r="E987" s="8"/>
      <c r="F987" s="8"/>
      <c r="G987" s="8"/>
      <c r="H987" s="8"/>
      <c r="I987" s="8"/>
      <c r="J987" s="9" t="n">
        <f>IF(COUNTA(B987:I987)&gt;0,IF(COUNTA(B987,C987,E987,F987,G987,H987,I987)=7,"VALID","INVALID"),"EMPTY")</f>
        <v>0.0</v>
      </c>
    </row>
    <row r="988">
      <c r="A988" t="n" s="10">
        <v>973.0</v>
      </c>
      <c r="B988" s="7"/>
      <c r="C988" s="7"/>
      <c r="D988" s="7"/>
      <c r="E988" s="7"/>
      <c r="F988" s="7"/>
      <c r="G988" s="7"/>
      <c r="H988" s="7"/>
      <c r="I988" s="7"/>
      <c r="J988" s="9" t="n">
        <f>IF(COUNTA(B988:I988)&gt;0,IF(COUNTA(B988,C988,E988,F988,G988,H988,I988)=7,"VALID","INVALID"),"EMPTY")</f>
        <v>0.0</v>
      </c>
    </row>
    <row r="989">
      <c r="A989" t="n" s="10">
        <v>974.0</v>
      </c>
      <c r="B989" s="8"/>
      <c r="C989" s="8"/>
      <c r="D989" s="8"/>
      <c r="E989" s="8"/>
      <c r="F989" s="8"/>
      <c r="G989" s="8"/>
      <c r="H989" s="8"/>
      <c r="I989" s="8"/>
      <c r="J989" s="9" t="n">
        <f>IF(COUNTA(B989:I989)&gt;0,IF(COUNTA(B989,C989,E989,F989,G989,H989,I989)=7,"VALID","INVALID"),"EMPTY")</f>
        <v>0.0</v>
      </c>
    </row>
    <row r="990">
      <c r="A990" t="n" s="10">
        <v>975.0</v>
      </c>
      <c r="B990" s="7"/>
      <c r="C990" s="7"/>
      <c r="D990" s="7"/>
      <c r="E990" s="7"/>
      <c r="F990" s="7"/>
      <c r="G990" s="7"/>
      <c r="H990" s="7"/>
      <c r="I990" s="7"/>
      <c r="J990" s="9" t="n">
        <f>IF(COUNTA(B990:I990)&gt;0,IF(COUNTA(B990,C990,E990,F990,G990,H990,I990)=7,"VALID","INVALID"),"EMPTY")</f>
        <v>0.0</v>
      </c>
    </row>
    <row r="991">
      <c r="A991" t="n" s="10">
        <v>976.0</v>
      </c>
      <c r="B991" s="8"/>
      <c r="C991" s="8"/>
      <c r="D991" s="8"/>
      <c r="E991" s="8"/>
      <c r="F991" s="8"/>
      <c r="G991" s="8"/>
      <c r="H991" s="8"/>
      <c r="I991" s="8"/>
      <c r="J991" s="9" t="n">
        <f>IF(COUNTA(B991:I991)&gt;0,IF(COUNTA(B991,C991,E991,F991,G991,H991,I991)=7,"VALID","INVALID"),"EMPTY")</f>
        <v>0.0</v>
      </c>
    </row>
    <row r="992">
      <c r="A992" t="n" s="10">
        <v>977.0</v>
      </c>
      <c r="B992" s="7"/>
      <c r="C992" s="7"/>
      <c r="D992" s="7"/>
      <c r="E992" s="7"/>
      <c r="F992" s="7"/>
      <c r="G992" s="7"/>
      <c r="H992" s="7"/>
      <c r="I992" s="7"/>
      <c r="J992" s="9" t="n">
        <f>IF(COUNTA(B992:I992)&gt;0,IF(COUNTA(B992,C992,E992,F992,G992,H992,I992)=7,"VALID","INVALID"),"EMPTY")</f>
        <v>0.0</v>
      </c>
    </row>
    <row r="993">
      <c r="A993" t="n" s="10">
        <v>978.0</v>
      </c>
      <c r="B993" s="8"/>
      <c r="C993" s="8"/>
      <c r="D993" s="8"/>
      <c r="E993" s="8"/>
      <c r="F993" s="8"/>
      <c r="G993" s="8"/>
      <c r="H993" s="8"/>
      <c r="I993" s="8"/>
      <c r="J993" s="9" t="n">
        <f>IF(COUNTA(B993:I993)&gt;0,IF(COUNTA(B993,C993,E993,F993,G993,H993,I993)=7,"VALID","INVALID"),"EMPTY")</f>
        <v>0.0</v>
      </c>
    </row>
    <row r="994">
      <c r="A994" t="n" s="10">
        <v>979.0</v>
      </c>
      <c r="B994" s="7"/>
      <c r="C994" s="7"/>
      <c r="D994" s="7"/>
      <c r="E994" s="7"/>
      <c r="F994" s="7"/>
      <c r="G994" s="7"/>
      <c r="H994" s="7"/>
      <c r="I994" s="7"/>
      <c r="J994" s="9" t="n">
        <f>IF(COUNTA(B994:I994)&gt;0,IF(COUNTA(B994,C994,E994,F994,G994,H994,I994)=7,"VALID","INVALID"),"EMPTY")</f>
        <v>0.0</v>
      </c>
    </row>
    <row r="995">
      <c r="A995" t="n" s="10">
        <v>980.0</v>
      </c>
      <c r="B995" s="8"/>
      <c r="C995" s="8"/>
      <c r="D995" s="8"/>
      <c r="E995" s="8"/>
      <c r="F995" s="8"/>
      <c r="G995" s="8"/>
      <c r="H995" s="8"/>
      <c r="I995" s="8"/>
      <c r="J995" s="9" t="n">
        <f>IF(COUNTA(B995:I995)&gt;0,IF(COUNTA(B995,C995,E995,F995,G995,H995,I995)=7,"VALID","INVALID"),"EMPTY")</f>
        <v>0.0</v>
      </c>
    </row>
    <row r="996">
      <c r="A996" t="n" s="10">
        <v>981.0</v>
      </c>
      <c r="B996" s="7"/>
      <c r="C996" s="7"/>
      <c r="D996" s="7"/>
      <c r="E996" s="7"/>
      <c r="F996" s="7"/>
      <c r="G996" s="7"/>
      <c r="H996" s="7"/>
      <c r="I996" s="7"/>
      <c r="J996" s="9" t="n">
        <f>IF(COUNTA(B996:I996)&gt;0,IF(COUNTA(B996,C996,E996,F996,G996,H996,I996)=7,"VALID","INVALID"),"EMPTY")</f>
        <v>0.0</v>
      </c>
    </row>
    <row r="997">
      <c r="A997" t="n" s="10">
        <v>982.0</v>
      </c>
      <c r="B997" s="8"/>
      <c r="C997" s="8"/>
      <c r="D997" s="8"/>
      <c r="E997" s="8"/>
      <c r="F997" s="8"/>
      <c r="G997" s="8"/>
      <c r="H997" s="8"/>
      <c r="I997" s="8"/>
      <c r="J997" s="9" t="n">
        <f>IF(COUNTA(B997:I997)&gt;0,IF(COUNTA(B997,C997,E997,F997,G997,H997,I997)=7,"VALID","INVALID"),"EMPTY")</f>
        <v>0.0</v>
      </c>
    </row>
    <row r="998">
      <c r="A998" t="n" s="10">
        <v>983.0</v>
      </c>
      <c r="B998" s="7"/>
      <c r="C998" s="7"/>
      <c r="D998" s="7"/>
      <c r="E998" s="7"/>
      <c r="F998" s="7"/>
      <c r="G998" s="7"/>
      <c r="H998" s="7"/>
      <c r="I998" s="7"/>
      <c r="J998" s="9" t="n">
        <f>IF(COUNTA(B998:I998)&gt;0,IF(COUNTA(B998,C998,E998,F998,G998,H998,I998)=7,"VALID","INVALID"),"EMPTY")</f>
        <v>0.0</v>
      </c>
    </row>
    <row r="999">
      <c r="A999" t="n" s="10">
        <v>984.0</v>
      </c>
      <c r="B999" s="8"/>
      <c r="C999" s="8"/>
      <c r="D999" s="8"/>
      <c r="E999" s="8"/>
      <c r="F999" s="8"/>
      <c r="G999" s="8"/>
      <c r="H999" s="8"/>
      <c r="I999" s="8"/>
      <c r="J999" s="9" t="n">
        <f>IF(COUNTA(B999:I999)&gt;0,IF(COUNTA(B999,C999,E999,F999,G999,H999,I999)=7,"VALID","INVALID"),"EMPTY")</f>
        <v>0.0</v>
      </c>
    </row>
    <row r="1000">
      <c r="A1000" t="n" s="10">
        <v>985.0</v>
      </c>
      <c r="B1000" s="7"/>
      <c r="C1000" s="7"/>
      <c r="D1000" s="7"/>
      <c r="E1000" s="7"/>
      <c r="F1000" s="7"/>
      <c r="G1000" s="7"/>
      <c r="H1000" s="7"/>
      <c r="I1000" s="7"/>
      <c r="J1000" s="9" t="n">
        <f>IF(COUNTA(B1000:I1000)&gt;0,IF(COUNTA(B1000,C1000,E1000,F1000,G1000,H1000,I1000)=7,"VALID","INVALID"),"EMPTY")</f>
        <v>0.0</v>
      </c>
    </row>
    <row r="1001">
      <c r="A1001" t="n" s="10">
        <v>986.0</v>
      </c>
      <c r="B1001" s="8"/>
      <c r="C1001" s="8"/>
      <c r="D1001" s="8"/>
      <c r="E1001" s="8"/>
      <c r="F1001" s="8"/>
      <c r="G1001" s="8"/>
      <c r="H1001" s="8"/>
      <c r="I1001" s="8"/>
      <c r="J1001" s="9" t="n">
        <f>IF(COUNTA(B1001:I1001)&gt;0,IF(COUNTA(B1001,C1001,E1001,F1001,G1001,H1001,I1001)=7,"VALID","INVALID"),"EMPTY")</f>
        <v>0.0</v>
      </c>
    </row>
    <row r="1002">
      <c r="A1002" t="n" s="10">
        <v>987.0</v>
      </c>
      <c r="B1002" s="7"/>
      <c r="C1002" s="7"/>
      <c r="D1002" s="7"/>
      <c r="E1002" s="7"/>
      <c r="F1002" s="7"/>
      <c r="G1002" s="7"/>
      <c r="H1002" s="7"/>
      <c r="I1002" s="7"/>
      <c r="J1002" s="9" t="n">
        <f>IF(COUNTA(B1002:I1002)&gt;0,IF(COUNTA(B1002,C1002,E1002,F1002,G1002,H1002,I1002)=7,"VALID","INVALID"),"EMPTY")</f>
        <v>0.0</v>
      </c>
    </row>
    <row r="1003">
      <c r="A1003" t="n" s="10">
        <v>988.0</v>
      </c>
      <c r="B1003" s="8"/>
      <c r="C1003" s="8"/>
      <c r="D1003" s="8"/>
      <c r="E1003" s="8"/>
      <c r="F1003" s="8"/>
      <c r="G1003" s="8"/>
      <c r="H1003" s="8"/>
      <c r="I1003" s="8"/>
      <c r="J1003" s="9" t="n">
        <f>IF(COUNTA(B1003:I1003)&gt;0,IF(COUNTA(B1003,C1003,E1003,F1003,G1003,H1003,I1003)=7,"VALID","INVALID"),"EMPTY")</f>
        <v>0.0</v>
      </c>
    </row>
    <row r="1004">
      <c r="A1004" t="n" s="10">
        <v>989.0</v>
      </c>
      <c r="B1004" s="7"/>
      <c r="C1004" s="7"/>
      <c r="D1004" s="7"/>
      <c r="E1004" s="7"/>
      <c r="F1004" s="7"/>
      <c r="G1004" s="7"/>
      <c r="H1004" s="7"/>
      <c r="I1004" s="7"/>
      <c r="J1004" s="9" t="n">
        <f>IF(COUNTA(B1004:I1004)&gt;0,IF(COUNTA(B1004,C1004,E1004,F1004,G1004,H1004,I1004)=7,"VALID","INVALID"),"EMPTY")</f>
        <v>0.0</v>
      </c>
    </row>
    <row r="1005">
      <c r="A1005" t="n" s="10">
        <v>990.0</v>
      </c>
      <c r="B1005" s="8"/>
      <c r="C1005" s="8"/>
      <c r="D1005" s="8"/>
      <c r="E1005" s="8"/>
      <c r="F1005" s="8"/>
      <c r="G1005" s="8"/>
      <c r="H1005" s="8"/>
      <c r="I1005" s="8"/>
      <c r="J1005" s="9" t="n">
        <f>IF(COUNTA(B1005:I1005)&gt;0,IF(COUNTA(B1005,C1005,E1005,F1005,G1005,H1005,I1005)=7,"VALID","INVALID"),"EMPTY")</f>
        <v>0.0</v>
      </c>
    </row>
    <row r="1006">
      <c r="A1006" t="n" s="10">
        <v>991.0</v>
      </c>
      <c r="B1006" s="7"/>
      <c r="C1006" s="7"/>
      <c r="D1006" s="7"/>
      <c r="E1006" s="7"/>
      <c r="F1006" s="7"/>
      <c r="G1006" s="7"/>
      <c r="H1006" s="7"/>
      <c r="I1006" s="7"/>
      <c r="J1006" s="9" t="n">
        <f>IF(COUNTA(B1006:I1006)&gt;0,IF(COUNTA(B1006,C1006,E1006,F1006,G1006,H1006,I1006)=7,"VALID","INVALID"),"EMPTY")</f>
        <v>0.0</v>
      </c>
    </row>
    <row r="1007">
      <c r="A1007" t="n" s="10">
        <v>992.0</v>
      </c>
      <c r="B1007" s="8"/>
      <c r="C1007" s="8"/>
      <c r="D1007" s="8"/>
      <c r="E1007" s="8"/>
      <c r="F1007" s="8"/>
      <c r="G1007" s="8"/>
      <c r="H1007" s="8"/>
      <c r="I1007" s="8"/>
      <c r="J1007" s="9" t="n">
        <f>IF(COUNTA(B1007:I1007)&gt;0,IF(COUNTA(B1007,C1007,E1007,F1007,G1007,H1007,I1007)=7,"VALID","INVALID"),"EMPTY")</f>
        <v>0.0</v>
      </c>
    </row>
    <row r="1008">
      <c r="A1008" t="n" s="10">
        <v>993.0</v>
      </c>
      <c r="B1008" s="7"/>
      <c r="C1008" s="7"/>
      <c r="D1008" s="7"/>
      <c r="E1008" s="7"/>
      <c r="F1008" s="7"/>
      <c r="G1008" s="7"/>
      <c r="H1008" s="7"/>
      <c r="I1008" s="7"/>
      <c r="J1008" s="9" t="n">
        <f>IF(COUNTA(B1008:I1008)&gt;0,IF(COUNTA(B1008,C1008,E1008,F1008,G1008,H1008,I1008)=7,"VALID","INVALID"),"EMPTY")</f>
        <v>0.0</v>
      </c>
    </row>
    <row r="1009">
      <c r="A1009" t="n" s="10">
        <v>994.0</v>
      </c>
      <c r="B1009" s="8"/>
      <c r="C1009" s="8"/>
      <c r="D1009" s="8"/>
      <c r="E1009" s="8"/>
      <c r="F1009" s="8"/>
      <c r="G1009" s="8"/>
      <c r="H1009" s="8"/>
      <c r="I1009" s="8"/>
      <c r="J1009" s="9" t="n">
        <f>IF(COUNTA(B1009:I1009)&gt;0,IF(COUNTA(B1009,C1009,E1009,F1009,G1009,H1009,I1009)=7,"VALID","INVALID"),"EMPTY")</f>
        <v>0.0</v>
      </c>
    </row>
    <row r="1010">
      <c r="A1010" t="n" s="10">
        <v>995.0</v>
      </c>
      <c r="B1010" s="7"/>
      <c r="C1010" s="7"/>
      <c r="D1010" s="7"/>
      <c r="E1010" s="7"/>
      <c r="F1010" s="7"/>
      <c r="G1010" s="7"/>
      <c r="H1010" s="7"/>
      <c r="I1010" s="7"/>
      <c r="J1010" s="9" t="n">
        <f>IF(COUNTA(B1010:I1010)&gt;0,IF(COUNTA(B1010,C1010,E1010,F1010,G1010,H1010,I1010)=7,"VALID","INVALID"),"EMPTY")</f>
        <v>0.0</v>
      </c>
    </row>
    <row r="1011">
      <c r="A1011" t="n" s="10">
        <v>996.0</v>
      </c>
      <c r="B1011" s="8"/>
      <c r="C1011" s="8"/>
      <c r="D1011" s="8"/>
      <c r="E1011" s="8"/>
      <c r="F1011" s="8"/>
      <c r="G1011" s="8"/>
      <c r="H1011" s="8"/>
      <c r="I1011" s="8"/>
      <c r="J1011" s="9" t="n">
        <f>IF(COUNTA(B1011:I1011)&gt;0,IF(COUNTA(B1011,C1011,E1011,F1011,G1011,H1011,I1011)=7,"VALID","INVALID"),"EMPTY")</f>
        <v>0.0</v>
      </c>
    </row>
    <row r="1012">
      <c r="A1012" t="n" s="10">
        <v>997.0</v>
      </c>
      <c r="B1012" s="7"/>
      <c r="C1012" s="7"/>
      <c r="D1012" s="7"/>
      <c r="E1012" s="7"/>
      <c r="F1012" s="7"/>
      <c r="G1012" s="7"/>
      <c r="H1012" s="7"/>
      <c r="I1012" s="7"/>
      <c r="J1012" s="9" t="n">
        <f>IF(COUNTA(B1012:I1012)&gt;0,IF(COUNTA(B1012,C1012,E1012,F1012,G1012,H1012,I1012)=7,"VALID","INVALID"),"EMPTY")</f>
        <v>0.0</v>
      </c>
    </row>
    <row r="1013">
      <c r="A1013" t="n" s="10">
        <v>998.0</v>
      </c>
      <c r="B1013" s="8"/>
      <c r="C1013" s="8"/>
      <c r="D1013" s="8"/>
      <c r="E1013" s="8"/>
      <c r="F1013" s="8"/>
      <c r="G1013" s="8"/>
      <c r="H1013" s="8"/>
      <c r="I1013" s="8"/>
      <c r="J1013" s="9" t="n">
        <f>IF(COUNTA(B1013:I1013)&gt;0,IF(COUNTA(B1013,C1013,E1013,F1013,G1013,H1013,I1013)=7,"VALID","INVALID"),"EMPTY")</f>
        <v>0.0</v>
      </c>
    </row>
    <row r="1014">
      <c r="A1014" t="n" s="10">
        <v>999.0</v>
      </c>
      <c r="B1014" s="7"/>
      <c r="C1014" s="7"/>
      <c r="D1014" s="7"/>
      <c r="E1014" s="7"/>
      <c r="F1014" s="7"/>
      <c r="G1014" s="7"/>
      <c r="H1014" s="7"/>
      <c r="I1014" s="7"/>
      <c r="J1014" s="9" t="n">
        <f>IF(COUNTA(B1014:I1014)&gt;0,IF(COUNTA(B1014,C1014,E1014,F1014,G1014,H1014,I1014)=7,"VALID","INVALID"),"EMPTY")</f>
        <v>0.0</v>
      </c>
    </row>
    <row r="1015">
      <c r="A1015" t="n" s="10">
        <v>1000.0</v>
      </c>
      <c r="B1015" s="8"/>
      <c r="C1015" s="8"/>
      <c r="D1015" s="8"/>
      <c r="E1015" s="8"/>
      <c r="F1015" s="8"/>
      <c r="G1015" s="8"/>
      <c r="H1015" s="8"/>
      <c r="I1015" s="8"/>
      <c r="J1015" s="9" t="n">
        <f>IF(COUNTA(B1015:I1015)&gt;0,IF(COUNTA(B1015,C1015,E1015,F1015,G1015,H1015,I1015)=7,"VALID","INVALID"),"EMPTY")</f>
        <v>0.0</v>
      </c>
    </row>
  </sheetData>
  <sheetProtection password="0000" sheet="true" scenarios="true" objects="true"/>
  <mergeCells count="12">
    <mergeCell ref="A4:J4"/>
    <mergeCell ref="A5:J5"/>
    <mergeCell ref="A6:J6"/>
    <mergeCell ref="A7:J7"/>
    <mergeCell ref="A8:J8"/>
    <mergeCell ref="A9:J9"/>
    <mergeCell ref="A10:J10"/>
    <mergeCell ref="A11:J11"/>
    <mergeCell ref="A12:J12"/>
    <mergeCell ref="A13:J13"/>
    <mergeCell ref="B14:C14"/>
    <mergeCell ref="E14:I14"/>
  </mergeCells>
  <conditionalFormatting sqref="J16:J1016">
    <cfRule type="cellIs" operator="equal" dxfId="0" priority="1">
      <formula>"VALID"</formula>
    </cfRule>
    <cfRule type="cellIs" operator="equal" dxfId="1" priority="2">
      <formula>"INVALID"</formula>
    </cfRule>
  </conditionalFormatting>
  <hyperlinks>
    <hyperlink ref="A10" r:id="rId2"/>
    <hyperlink ref="A12" r:id="rId3"/>
  </hyperlinks>
  <pageMargins bottom="0.75" footer="0.3" header="0.3" left="0.7" right="0.7" top="0.75"/>
  <ignoredErrors>
    <ignoredError sqref="A1:AE1101" numberStoredAsText="true" formulaRange="true"/>
  </ignoredErrors>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2026-02-12T21:37:03Z</dcterms:created>
  <dc:creator>Apache POI</dc:creator>
</cp:coreProperties>
</file>